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52001527c413c64d/Dokumente/UT 25_26/Master_Thesis/"/>
    </mc:Choice>
  </mc:AlternateContent>
  <xr:revisionPtr revIDLastSave="67" documentId="8_{2732C158-E860-47DA-9F96-065D957E2F68}" xr6:coauthVersionLast="47" xr6:coauthVersionMax="47" xr10:uidLastSave="{6DF93A9E-3336-41E8-A02C-4064A9D5FC64}"/>
  <bookViews>
    <workbookView xWindow="38280" yWindow="-120" windowWidth="38640" windowHeight="21120" xr2:uid="{B807EAFF-52F5-4185-96DB-AEC50A0340A8}"/>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<sst xmlns="http://schemas.openxmlformats.org/spreadsheetml/2006/main" count="1012" uniqueCount="1012">
  <si>
    <t>Death Anxiety</t>
  </si>
  <si>
    <t>Death Acceptance</t>
  </si>
  <si>
    <t>Loneliness</t>
  </si>
  <si>
    <t>Solitude</t>
  </si>
  <si>
    <t>Identity Confusion</t>
  </si>
  <si>
    <t>Identity Synthesis</t>
  </si>
  <si>
    <t>Freedom Paralysis</t>
  </si>
  <si>
    <t>Freedom Responsibility</t>
  </si>
  <si>
    <t>Meaninglessness</t>
  </si>
  <si>
    <t>Engagement</t>
  </si>
  <si>
    <t>Life is like a TV series that keeps getting renewed for a new season [SEP] I'm 33 years old. I remember so many different ages of my life. 13, 18, 22, 27...I remember thinking that I was so old at these times and that whatever I was going through at the time was so monumentally important. But life just...persists. It keeps going on and on, long after you expect it to stop. Most people agree that The Simpsons was best in seasons 3-9ish, but yet it kept getting renewed and there's new stories every season. Life is kind of like that, yet you don't have a choice but to keep watching. You can't turn it off, long after the writing becomes derivative and boring. You are forced to keep your eyes glued to the screen for season 28, season 39, season 47... I mean, like Camus talks about, the meaning of life is what stops a person from ending it. You could willingly forgo the whole process and end it if you wanted. Frankly, I'm not going to do that. I'm going to keep persisting on through the years. I just find it odd how important everything seems, and then everyone just moves on. Fashion, music, movies, TV, memes, etc. everything seems so important, and then 5 years later it's in the dustbin of history. It makes you start to become sort of numb to all of these changes, because you know that it's all temporary and there's always going to be a new season next year.</t>
  </si>
  <si>
    <t>POST_0046</t>
  </si>
  <si>
    <t>I really hate when people invalidate a depression diagnosis as someone being lazy and etc. [SEP] "depression doesn't exist" "you just want to be special and quirky" "you stay in bed all day cause you're lazy" "most people diagnosed with depression don't even meet the diagnostic criteria" "why can't you just be happy?" "depression is just an excuse" &amp;amp;#x200B; I think I've heard it all at this point. Really if depression doesn't exist, is that why I lay in bed all day starving myself? If depression doesn't exist, is that why I leave the duty that is showering at weeks at a time? I didn't realize being smelly was special and quirky. If depression doesn't exist, is that why I won't leave my house? Do you honestly think laziness is the reason I was reported as a missing person to the police? If depression doesn't exist, why do I cry when I glance at myself in the mirror. Why am I isolating myself from family and friends? Why did I cut into my wrists? Why did I abuse substances, if depression didn't exist? &amp;amp;#x200B; An open letter to all those people out there saying "just be happy". That's cute. You've probably had a comfortable life, with parents who loved you. Unlike me, whose relationship with my parents has always been toxic. My dad first invalidated my diagnosis at 16 by saying depression didn't exist. He also threatened to kick me out onto the streets, and then again 2 years after that when my anorexia got worse. He just keeps me around cause I have some leftover money from school and he wants it. &amp;amp;#x200B; I've come close to suicide a few times. Once when I was 16 and another time when I was 20. Recently it's been on mind, as I'm hitting new lows, but I don't think I could ever do it cause I'm just so in love with my boyfriend. Though, if he ever betrayed me who knows what I'd do. I don't know myself. It feels like I have no one, except him, and I know what men are like after being cheated on before in past relationships.</t>
  </si>
  <si>
    <t>POST_0488</t>
  </si>
  <si>
    <t>The New Agora: Daily WWYD and light discussion thread [SEP] Welcome to the New Agora, a place for you and others to have casual conversations, seek advice and [first aid]( and hang out together outside of regular posts. If you have not already, please the READ BEFORE POSTING top-pinned post. The rules in the New Agora are simple: 1. Above all, keep in mind that our nature is "[civilized and affectionate and trustworthy]( 2. If you are seeking advice based on users' personal views as people interested in Stoicism, you may leave *one* top-level comment about your question per day. 3. If you are offering advice, you may offer your own opinions as someone interested in Stoic theory and/or practice--but avoid labeling personal opinions, idiosyncratic experiences, and even thoughtful conjecture as Stoic. 4. If you are promoting something that you have created, such as an article or book you wrote, you may do so *only one* time per day, but do not post your own YouTube videos. While this thread is new, the above rules may change in response to things that we notice or that are brought to our attention. As always, you are encouraged to report activity that you believe should not belong here. Similarly, you are welcome to pose questions, voice concerns, and offer other feedback to us either publicly in threads or privately by messaging the mods. Wish you well in the New Agora.</t>
  </si>
  <si>
    <t>POST_1526</t>
  </si>
  <si>
    <t>When exactly does free will happen? [SEP] To begin with, obviously you are not in control of where you were born, the surrounding circumstances, your genetics and how your brain developed. You don_x0019_t get to choose your family if you have one, how they treat you, where you grow up and what happened in your childhood. And yet we know that these things deeply influence your personality and maladaptive coping mechanisms, if not completely determine them. You continue to go out into the world, every option available to you at any time is relegated to circumstances outside of your control. And then you have your own irresistible impulses. Like for instance, maybe someone offends you, and you react in anger, you say mean things. I don_x0019_t really see these reactions as a choice as much as I see them as irresistible impulses. When you can_x0019_t control your emotions and reactions to things, how much free will can you have? And even when you have learned to cope better and not react in anger so much, you are still propelled by an impulse to achieve something based on what you *want*, and I think that what we want is really not something can be helped, ever. The most clear example is sexual orientation. You desire what you desire, there_x0019_s really no way of changing that. And it even goes as far as your own thoughts. You think you are making them happen. But any meditator will tell you that you can_x0019_t really stop your thoughts, they happen without you. They_x0019_re really kind of holding you hostage. Really, try to stop thinking for a minute. You_x0019_ll find that you probably can_x0019_t. So we are relentlessly determined by these processes that we feel like we are making happen, and yet we can_x0019_t help them. We could get further into it and say that once you become a skilled meditator, you don_x0019_t have to believe or give in to your thoughts all the time. But even the impulse to become a meditator came from some mixture of environmental circumstances and predisposition. Mainly I am wondering what you think about these irresistible impulses. I mean, do you think that any action you take can ever really be removed from your desires, the irresistible and even biological urges that rule your mind?</t>
  </si>
  <si>
    <t>POST_0953</t>
  </si>
  <si>
    <t>Archetypes (Jung, Hillman) vs existentialism and existential psychology [SEP] I currently read the book "Senex &amp;amp; Puer" by Hillman and it stuck me how much it touches on issues that I find existential related to growing up, getting old or discovering new things while already being old. Alfried Längle defined Four Fundamental Existential Motivations _x0013_ Being in the World, Being Alive and Valued, Being Oneself, Being Connected. Irvin Yalom defined Four Ultimate Concerns _x0013_ Death, Freedom, Isolation, Meaninglessness. I'm thinking that maybe some part of archetypes could be treated in a similar manner, kind of as a tool to categorise and interpret existential issues. Do you know any works on existential psychology or philosophy that explore this?</t>
  </si>
  <si>
    <t>POST_0047</t>
  </si>
  <si>
    <t>How do you let go of someone you love? [SEP] I had a friend who I could relate to through so many things and I met him at a theater camp we hit it off immediately his name was Marshall and he was so sweet and I honestly had a crush on him I told no one soon enough I found out he was going to try and k1ll himself and he had been hurting h1mself I personally dealt with both those things last year I got close to him and when he told me I had to report it he got the right help and I stayed anonymous he had no clue who had told and we kept being friends just this past week at school he has drifted away from me and Is now giving me the silent treatment for no reason I know I need to let go of him but I just can't I think of him everyday and I don't know how to stop chasing him I'm seriously looking for help with this so please give me ideas.</t>
  </si>
  <si>
    <t>POST_1357</t>
  </si>
  <si>
    <t>An encounter in the parking lot. [SEP] Staying at a business hotel in Mito. It_x0019_s past 10 PM. I step outside for one last smoke before bed. There_x0019_s an ashtray tucked away in a dim passageway_x0014_a narrow link between the small, recessed entrance and the main parking lot. The midwinter night air is biting, but it feels just right against my skin, still flushed from the bath. I step slightly into the lot and light a cigarette. Out of nowhere, a white-and-grey calico cat emerges silently under the glare of an LED spotlight. In that beam, its white fur glows with a strange, vivid brilliance. I click my tongue to let it know I_x0019_m there. The cat gives me a fleeting glance_x0014_a silent acknowledgment_x0014_and disappears toward the back of the lot. I look up. A massive "Super Hotel" sign clings to the side of the building. Yellow background, white lettering, glowing defiantly against the void of the night sky. Suddenly, the same cat streaks past my feet. It shows no sign of wariness, yet it isn't friendly, either. It simply moves away, following some invisible map. It leaps onto a fence as if navigating its usual route and presses its nose against a power line that stretches diagonally across the wall. Sniff, sniff. Its tail is thick. I click my tongue once more to call out. The cat has a sharp, intense face; its coat is remarkably clean. Soon losing interest in the wire, it returns to its routine and vanishes into the dark. He had his freedom. But he had no way to escape the cold. Pitiable, yet somehow untouched by it. In that moment, something about freedom stayed with me.</t>
  </si>
  <si>
    <t>POST_1139</t>
  </si>
  <si>
    <t>Special Needs Parent Burned Out and Having an Existential Crisis [SEP] I'm the mother of a 9 year old boy with high functioning autism, ADHD and most probably Oppositional Defiance Disorder. He is sweet, but he has the most spectacular temper and can get violent. I'm worn out by the daily struggles and the constant worrying about his future. I've tapped out all the help I can get and compared to most people, I am blessed to be able to be a stay-at-home mom, but I never saw myself as a stay-at-home type. I have 2 degrees from university and I tried to have a career, but I went through 2 bouts of diagnosed depression due to the stress of raising my son and I couldn't balance taking care him, my career and myself so one had to go. Don't get me wrong, I love my son more than life itself and even in my darkest mental states, I went on living for him. Even with therapy, meditation, staying fit, giving up drugs and alcohol when my use became problematic, I still feel STUCK. I wanted to do so much more with my life than what I had and I'm just feeling like life has made a joke of all my efforts and the "promise" those around me kept saying I had. Instead I'm poised to become a failure as a mom because my son will probably not have much of a future due to his difficulties. I'm trying to take it day by day and do the best I can, but all of my effort just feels useless and I'm wondering what the point of existence is if I spend my entire life stuck. There are people who would've been more nurturing and patient with a boy with needs like my son, who actually wanted to be a stay-at-home parent, so why me? How do I find purpose for what I gave up and the constant effort I expend that never seems good enough?</t>
  </si>
  <si>
    <t>POST_0132</t>
  </si>
  <si>
    <t>Why do you believe in Free Will? [SEP] I am here, not to argue for determinism, but rather to address the absolutely obvious question: Why would there be any such thing as free will? Determinists have given numerous arguments for their views, yet believers in free will simply talk about how depressing it is, and how they "feel like we have free will". The existence of free will is, in my opinion, an absolutely twisted pseudoscientific idea derived from religion and pride, not any scientific or logical bases. Now, I understand fully that nothing can be proven...but I am quite interested in the issue of determinism and derive pleasure from arguing about its logic. While the belief in free will, just as that of religion, makes people happy in a depressing universe (not intrinsically so, but because of human biology), I can take no solace in a fact because I rightly know that both religion and free will were made up by humans, to explain existence and to cope with existential questioning. Simply give me an argument for the logical thought-process that you go through, and how this leads you to the conclusion of the existence of free will.</t>
  </si>
  <si>
    <t>POST_0976</t>
  </si>
  <si>
    <t>Fear of Death and the Unknown [SEP] I am a pantheist, and lately, I_x0019_ve been thinking a lot about death and the unknown. The idea of moving toward an infinite void with no sensation at the end of life feels really terrifying to me. Also, from a pantheistic view, the universe itself is God, meaning we are a part of God. But the question arises: After death, what will we become within the unity of the universe? What will it feel like to fall into an endless void with no sensation? Is anyone else experiencing similar fears? How do you think about the end of life? How can we reconcile these fears?</t>
  </si>
  <si>
    <t>POST_0051</t>
  </si>
  <si>
    <t>Favorite No-Free-Will Writers? [SEP] If you are on board with no free will (from any perspective), who are your favorite writers that best articulate it? **So far I've explored:** [Nietzsche]( [Spinoza]( [Schopenhauer]( [Einstein]( [Alan Watts]( [Sam Harris]( [Robert Sapolsky]( [Galen Strawson]( [Bernardo Kastrup]( [Thomas Nagel]( [Neil Levy]( [Ramana Maharshi]( [Nisargadatta Maharaj]( [Swami Sarvapriyananda]( [Swami Vivekananda]( [Ramakrishna]( [The Bible]( [Yuval Noah Harari]( **Others on my reading list:** Derk Pereboom, Daniel Wegner Who else is worth exploring?</t>
  </si>
  <si>
    <t>POST_0961</t>
  </si>
  <si>
    <t>I just overcame a 4-month existential crisis [SEP] This post is for you if you are currently dealing with existential dread. I really wish I would have read this somewhere when I was suffering through it recently. I am 31 years old in my life has recently changed completely. I went from owning a debt collection agency in New York to being a software engineer in California, I left a six year long relationship, I sold my house and business, I sold my car, and I got back in shape after letting myself go. All of this sounds very positive but it was a huge shock to my system. I feel like I had a midlife crisis at 30 because the reality that time keeps moving forward bringing me closer to death finally set in. I realized that I wasted my 20s in a bad relationship, and I am roughly 10 years clean from a bad heroin addiction. I couldn't help but feel like I've wasted my entire adult life even if I'm on the right track now, I should be further ahead in life. Of course you can argue that I'm doing well for myself but the feeling of not living up to my own expectations, and the fear of never finding a wife or starting a family was terrifying, it is still terrifying. I got to a point where the only thing I was ever thinking about was my own mortality, the actual fact that I was actually going to die someday, and confronting my lack of spirituality. My mother is a very religious person and my father died when I was a teenager. I never got to talk to my father about these things, and my mother is so confident in an eternal afterlife that I envy her but I can't believe the same thing. I had talked about this with a therapist that I really trust and respect. The best that he could tell me is that the universe existed for billions of years without me and everything was just fine, and that everyone is going to die so it's the most natural thing in the world. None of that made me feel any better because as insignificant as my life might be to the universe, my life is the most significant thing ever to me. So relatively speaking, there's no solace there. I've never had suicidal ideations and I'm not going to say that this existential crisis caused me to feel that, because that would be counterintuitive. But I think I can finally understand the mindset that a suicidal person might experience because my very existence was torturous for about 4 months. I would talk to everyone I knew to try to figure out how other people cope with this but I realize that the majority of people just don't fixate on this. I think that your own mortality is just a vague concept that people think that they've accepted but in reality, very few people need to wrestle with that reality when they are young. The good news that I wanted to share with everyone is that it's gone. The existential dread, the never-ending impending sense of Doom and terror that I lived with for 4 months straight finally let go of me. I'm still distressed by the same thoughts but I'm not so fixated on it that I can't function or find happiness. I moved to a city where psilocybin mushrooms were decriminalized and even sold over the counter in dispensaries. I hadn't tripped on mushrooms since I was 18 but I had a gut feeling that it's what I needed to fix this. Don't get discouraged if that's not something that you are up for because I do genuinely believe now that the obsession would have passed with time, it may have taken a little bit more time but I've been skateboarding and I think that has been extremely healthy for me both physically and mentally. I would encourage anyone who is struggling with existential dread to pick up something you're passionate about as a kid because when you are a kid you pursue things for pure happiness instead of money. For what it's worth, one relatively low dose mushroom trip was enough to turn the volume on those intrusive thoughts down significantly. It gave me a sense of spirituality and a sense of being part of something greater than myself. I think I'm going to make a point to do it roughly once every year as a form of maintenance. Just now that if you are struggling with existential dread, it feels like there is no end in sight but having just escaped from it, I want to share a little bit of Hope with everyone. Hang in there. It will be okay.</t>
  </si>
  <si>
    <t>POST_0126</t>
  </si>
  <si>
    <t>The differences between loneliness and solitude - A quote i found. [SEP] _x001C_Loneliness is like sitting in an empty room and being aware of the space around you. It is a condition of separateness. Solitude is becoming one with the space around you. It is a condition of union. Loneliness is small, solitude is large. Loneliness closes in around you; solitude expands toward the infinite. Loneliness has its roots in words, in an internal conversation that nobody answers; solitude has its roots in the great silence of eternity._x001D_ - Kent Nerburn</t>
  </si>
  <si>
    <t>POST_1190</t>
  </si>
  <si>
    <t>Chronologically relevant quotes [SEP] _x001C_All of humanity_x0019_s problems stem from man_x0019_s inability to sit quietly in a room alone_x001D_ - Blaise Pascal Why? _x001C_The reason some people don_x0019_t like to be alone is they find themselves in bad company_x001D_ - Mark Twain How_x0019_s that? _x001C_Ordinary men hate solitude. But the master makes use of it, embracing his aloneness, realizing he is one with the whole universe_x001D_ - Lao Tzu And so? _x001C_Whoever is delighted in solitude is either a wild beast or a god_x001D_ - Aristotle</t>
  </si>
  <si>
    <t>POST_1162</t>
  </si>
  <si>
    <t>I've made myself bitter and cynical to shield myself from the fact that I'm terribly lonely and jealous of other people getting to experience love and friendship [SEP] Yeah, that's basically what it boils down to. That and I believe I am a horrible person who is unworthy of those things and I wouldn't even know how to be a real friend or lover anyway because I am so monumentally screwed in the head. So I tell myself "Oh, those people? They're not really friends. They don't really love each other that much. It's just for show. When there's no one recording, they hate each other just as much as everybody does". But in my heart of hearts, I know the truth. It's not them. It's me.</t>
  </si>
  <si>
    <t>POST_0519</t>
  </si>
  <si>
    <t>I don't believe in free will, but I still feel anger and hatred towards people who wronged me. [SEP] I'm sorry if this is the wrong subreddit for this, but this doesn't make sense to me. If I believe in determinism_x0014_if I don't believe in free will and I believe people are an amalgamation of their genetics, their environment, and their experiences_x0014_should I not also be really forgiving? I don't believe that just because there's no free will that people shouldn't have consequences for their actions. My little lizard brain is telling me to hate them, and I know logically that hating them doesn't make sense.</t>
  </si>
  <si>
    <t>POST_0952</t>
  </si>
  <si>
    <t>My bartender saved me tonight [SEP] I've been in a bad spot for over a week, in no particular order a woman tried to drag me home despite my consistent protest, requiring me to overpower her to get home safe. A cheerful, supportive friend apparently felt so offended by something drunk me said that she no longer wants anything to do with me(I highly suspect its a cover for her jealous bf though) regardless that friendship is gone. My potential fwb that I Love chatting with finally had a chance to get intimate....and I got whiskey dick so she broke everything off. First time I had sex in 6 years and after 4 mins I coulnd't even stay hard.... But after a brief visit to my local bar for a few beers, I left but a patron threw so rubber garden filler at a leaving group for no reason. This is a group of regulars yet they all blamed me. I held on until everyone left, but then stoic me broke down entirely. I'm described as 'a big dude' 'corn fed' etc 5'11" and a broad 225 that works out a lot. A single misstep and I'm a monster/jerk-ass/asshole etc. Hell, people insult/degrade me often for seemingly no other purpose but to gain some invisible edge over me. I usually take it, even when it hurts. But to see me as the opposite as a protector/helper? That doesnt hurt; that wounds. So the bartender sees me as he is leaving, sobbing uncontrollably on my rear bumper. He comes over and asks whats up. All veils broken I tell him all. He listens. He tells me I'm a great man, not a good one. He reminds me of how man people we have stopped driving home drunk together, how literally the day before a I stopped a near blackout woman from going home with some grade A creep. etc I confess thats why it wounds so much, I try to do good but all I ever feel is the pain of those that disagree. He reassures me, saying those few dont matter but the greater effort that does. He saved me.</t>
  </si>
  <si>
    <t>POST_1235</t>
  </si>
  <si>
    <t>I'm (23f) glad I didn't take my life at fifteen. [SEP] *Thank you to the people who gave me a shiver and gold award. And thank you to the people who gave me encouraging/positive words in the comments.* Since I was a child I had depression (I have other mental illness and health conditions as well) but wasn't diagnosed officially with it until I hit 18. My depression slowly got worse over the years. Started being suicidal in 10th grade. One day at the age of fifteen i wrote my suicide letter went into my parents room grab the handgun and pointed to my head with my eyes closed. I remember I had my finger on the trigger thinking "I'm sorry mom and dad, please don't blame yourself for what I'm about to do I love you." As I was getting ready to pull the trigger the energy of their room change. It felt like I wasn't alone i felt someone put their hand on my shoulder and squeeze. After that it trigger a flash back of memories of the people I love. I tried opening my eyes but I couldn't my memories were playing like a silent film. When my senses came back i put the gun down and destroyed my suicide letter. Went into my room and cried for hours because I felt like I was selfish. I vowel that day to never attempt suicide again even if I'm suicidal. Im 23 now and even though I still deal with depression and my other illnesses I'm grateful I didn't end my life that day. Life hasn't been all rainbows though the years. I had failures after failures. I also had small victories but sadly only focus on the failures. but for the last three months of this year I learn so much about myself. I learned to forgive myself for my failures. I learn my failures were a detour so I could learn the lessons that I needed. Im becoming more self aware everyday. I admitting to the problems i have to myself and others that I wasn't ready to face but it needed to be said. For the first time it finally feels like I'm healing. And finally for the first time(in a very long time) I feel hopeful.</t>
  </si>
  <si>
    <t>POST_1199</t>
  </si>
  <si>
    <t>What ethical systems do you respect besides Stoicism? [SEP] I know most people here are primarily referring to Stoicism and probably think it's one of the better philosophies. But I'd like to ask a question. What other ethical systems do you consider worthy of attention besides Stoic ethics? What do you think about, for example, Kant's views? Or the views of utilitarians?</t>
  </si>
  <si>
    <t>POST_1528</t>
  </si>
  <si>
    <t>You Don_x0019_t Fear Death. You Fear Running Out of Time. [SEP] # _x001C_Death is nothing to us._x001D_ _x0013_ Epicurus Yet here you are, terrified_x0014_not of being dead, but of never having lived. You tell yourself you fear the unknown, the void, the loss of consciousness. But the truth? You don_x0019_t fear death. You fear **dying before you ever truly became who you should have been**. This isn_x0019_t just your fear_x0014_it_x0019_s the **human condition laid bare**. And those who came before you knew it well. But here_x0019_s where I differ. They wrote about it. I have lived it. # I Have Stared Into the Abyss_x0014_And It Stared Back. I have felt the weight of existence press against me, not as an abstract concept, not as an intellectual exercise, but as something that wrapped around my bones and whispered: _x001C_**You are running out of time**._x001D_ I have ruminated endlessly on free will, reality, and the nature of meaning itself_x0014_not because it was a fun debate, but because it clawed at me in the quiet hours when no distractions could save me. I have watched people avoid this truth, **turning away from their own mortality with triviality and noise.** And I have seen how that avoidance poisons them_x0014_how it makes them weak, how it kills them long before their bodies do. I refuse to live that way. # You_x0019_ve Been Given the Gift of Existential Freedom_x0014_And You_x0019_re Wasting It. # _x001C_Life is not a problem to be solved, but a reality to be experienced._x001D_ _x0013_ Kierkegaard So why do you treat existence like an equation, a puzzle, an obstacle? Why do you run from the weight of being alive, distracting yourself with petty comforts? Kierkegaard warned of **living in despair without even realizing it**_x0014_the sickness of never becoming your true self. Ask yourself: **If you died today, would you die as yourself? Or just as the mask you wore to avoid that question?** I used to wear that mask. Then I ripped it off. I realized that if I was going to be alive, truly alive, I had to take responsibility for my own existence. **No one was going to hand me meaning_x0014_I had to make it.** # You_x0019_re So Afraid of Death That You_x0019_ve Forgotten How to Live. # _x001C_Being-toward-death is the condition for authentic existence._x001D_ _x0013_ Heidegger Heidegger knew: **Most people don_x0019_t live_x0014_they exist in avoidance, pushing thoughts of death aside, letting themselves be absorbed in triviality.** You **live like you have time**, but the truth is: **You don_x0019_t.** Every moment wasted is a moment you will never get back. I have felt this truth at my core. I have wrestled with it, and I have burned because of it. It has made me angry. Not at death_x0014_but at the people who waste their lives fearing it. **What have you done today that justifies your existence?** # Your Fear of Death is an Excuse to Stay Weak. # _x001C_The only way to deal with an unfree world is to become so absolutely free that your very existence is an act of rebellion._x001D_ _x0013_ Camus You are **not afraid of death.** You are afraid of being **so free that you have no excuses left.** I_x0019_ve learned that people **love** their excuses. They cling to them like life rafts, floating aimlessly, because the alternative is terrifying: **To stand on your own, to accept radical freedom, to realize that every wasted second is your own fault.** No gods to blame. No system to rage against. No cosmic injustice holding you down. Just **you, your choices, and the clock that never stops ticking.** I have chosen rebellion. Not against society, not against institutions, but against the **part of me that wanted to stay asleep.** What about you? # Your Time is Already Running Out. * Marcus Aurelius told you: **"You could leave life right now. Let that determine what you do and say and think."** * Seneca warned you: **"It is not that we have a short time to live, but that we waste much of it."** * Every philosopher who ever mattered has been screaming at you to **wake up.** And so am I. I have felt the full weight of this truth, and I am handing it to you now. The question is: **You_x0019_re running out of time. What_x0019_s stopping you from living as if that were true?** No justifications. No distractions. Just the question. **Sit with it.** And if something inside you resists_x0014_if you feel the impulse to scroll away, to avoid this_x0014_ask yourself why. Some of you will **think** about this and ***move on***. Others will *feel* it ***linger***. If something in this resonates with you, I_x0019_d like to hear your thoughts. No pressure, just an open space.</t>
  </si>
  <si>
    <t>POST_0001</t>
  </si>
  <si>
    <t>Empty, advice? [SEP] These past two weeks have been so stressful due to a bad trip and my ocd and anxiety skyrocketed. Now my intrusive thoughts are gone but IM left with a deep hole caused by existential crisis, im depressed and no matter what i do , i wake up at 5am, run, do mma, talk to my girl, go to church, sometimes i feel like _x001C_this is fun but i rather just be dead_x001D_. I may feel good after a workout or a run, but along with that feeling its emptiness and numbness. Does this go away?</t>
  </si>
  <si>
    <t>POST_0261</t>
  </si>
  <si>
    <t>Solipsism is ruining my life. I think I'm going insane. [SEP] So ever since I've fully grasped what solipsism means and how it can't be disproven no matter what, it's starting to seriously affect me. I have no motivation to do anything. Literally. I have distanced myself from everyone, have no desire to speak to others, and when I do I feel so disconnected and like it's fake. I even called out of work today because last night was terrible, I woke up twice in the middle of the night having panic attacks regarding this philosophy. And all day today I've just sat on my couch and dont want to do anything else or see a point to do anything else. Its also kind of starting to affect I treat and act around others, like I feel like ive had less of a filter now since people may not be real. I dont like it and it scares me, but its like I cant ground myself. Im scared that I'm eventually going to have to either put myself in a hospital or even just commit suicide.</t>
  </si>
  <si>
    <t>POST_0149</t>
  </si>
  <si>
    <t>People just don't understand fatigue [SEP] Idk about you guys but I feel like people just don't understand just how terrible fatigue is. Like when I'm dealing with severe fatigue, thinking, breathing, blinking, being alive, you name it is just excruciating to the point that I legit wish I were dead. Like, don't get me wrong pain sucks too but expending every last bit of energy you have to crawl to the bathroom bc you've had to go for like 3 hours already is just plane horrific. I just feel like it's really overlooked and dismissed not just by the general population (fatigue =/= tired), but even by the chronic illness community</t>
  </si>
  <si>
    <t>POST_0358</t>
  </si>
  <si>
    <t>My therapist cried in a session and another therapist told me to quit her ASAP [SEP] I have been seeing my therapist for a few years but just started recently feeling comfortable enough to open up about my past trauma to her. Upon doing so, she cried. She did try to hold it back but eventually she cried then immediately apologized and told me that I remind her of her daughter and she cares about me. It honestly was the first time I've felt love from a parental figure. However, during that time I was actually having a mental breakdown. I was reliving my trauma everyday and it impacted my work greatly. My boss was not understanding and my physichiatrist eventually recommended a extensive therapy group with a "great therapist." This therapist was not at all what I expected. She was incredibly into the "tough love" approach. She made everyone go in a circle and talk about their most traumatic moments. I have social anxiety and these were strangers so I did not really participate in that. But I did talk about my therapy experience and my coping mechanisms and such. She eventually found out that my therapist cried once in a session. She told me that was "beyond unprofessional" and that I should "drop her immediately." I actually did end up dropping her only to get a horrible experience with another therapist. One recommended by the therapist that told me to drop my initial therapist. I was so sad and eventually went back to my initial therapist. I haven't seen anything wrong but I can't get help but feel insecure about my own decision. Am I making the right choice? Is it okay to go to someone cause they feel like a friend you can open up to? Are emotions bad and unprofessional for a therapist to express? *LIL' UPDATE* Wow! Thank you all so much for the comments and awards. It was so nice to read all of your experiences, I'm so overwhelmed with happiness rn to not feel so alone! I have seen 8 therapists in my life and I have never felt this comfortable with one. It honestly was the first time I haven't regretted telling a professional my personal trauma. Although not everyone agrees with this approach, her emotion ultimately showed me that I have people that care about me and it really helped me in a time when I really just needed compassion. With that being said, I am continuing to see my empathetic therapist as that is what works best for me. Thank you again for all of your reassurance and encouragement in helping me choose what's best for me. I struggle a lot with decision making so I was really in my head about this. Anywho, just wanted to say you are part of a wonderful community here and I hope you all find happiness/peace. I'm not there quite yet, but baby steps are okay.</t>
  </si>
  <si>
    <t>POST_0501</t>
  </si>
  <si>
    <t>Religious people are so lucky [SEP] They literally have a rulebook for life. They can go their whole lives believing in a God and an afterlife and be completely content with dying, thinking that they're passing into the eternal next life. The void and lack of meaning of life doesn't bother them because they believe differently and I mean power to them I wish I could believe like that again so I could just be content with existing and never have to worry about the cessation of my consciousness whilst I'm still conscious because in my brain I'd think I have all the time in the world. I miss when I was religious and whenever things got tough or I was scared, I felt such comfort "knowing" God was with me. Everything is psychological. I wish there really was a higher power looking out for us.</t>
  </si>
  <si>
    <t>POST_0016</t>
  </si>
  <si>
    <t>I like life and think it's beautiful [SEP] I enjoy the act of living. I know that the world is this bad and scary place but i don't think that can encompass the full reality of it. It's a one-dimensional, shallow generalisation of life. Most people aren't evil, i don't think the world is a dumpster and i don't think life is cruel. I don't know why it has become such a popular tendency to split hairs on life when it comes to expressing our opinion on it. "Could be better", "Same old crap", "Fine but..." and for what? Living is nice. It's a good thing to be alive and i don't like to pretend it's not. And i know that in one way or another people want to push that narrative because when you see someone enjoying life you feel jealous or sad or angry and nobody wants to feel that bad energy from the people around them. But we really so miserable and convinced that our lives can't be beautiful too that we have to look down on others who are enjoying themselves? I don't come from struggle, i have my fair share of issues but I'm not a starving youth in the middle of nowhere or an elderly who can't take care of himself. But even so, my take is not to be chastised just because my life is "comfortable" compared to other people actually struggling to survive. The sentiment i want to convey that it's a good thing to be alive and that the smallest things are the ones often most enjoyable, is overall a good one. I like cake, i like sleeping in freshly cleaned sheets, oversleeping and missing my alarm for school, colouring books and cinnamon. I like the colour white, i like making stickers, i like walking barefoot, oversized sweaters, ice, even my left (and only functioning) airpod. I like life.</t>
  </si>
  <si>
    <t>POST_1210</t>
  </si>
  <si>
    <t>My parents told me to kill myself [SEP] My anxiety ate me alive this morning I felt awful and fought with my parents about it. They told me to kill myself so after panicking I took my jacket and left my home. I went to the nearest bridge and sat there with my legs out of the bridge, over the water. For the first time I was completely calm. Every other time I attempted I was as scared as hell and that was the reason I couldn_x0019_t go trough with it. Probably I would have done it this time. Instead a woman grabbed me from behind and took me back to the bridge. She even took me home scared that I would try again. I don_x0019_t even know how I should feel. I don_x0019_t know anything anymore Edit: I wrote this post in the heat of the moment but I just wanted to tell you that my parents really love me, it was just a difficult situation I didn_x0019_t know how to calm myself and they didn_x0019_t know either. It just degenerated but I know they did not mean it, not even a word. When I came back they were terrified that I could have really killed myself, they were really happy to have me back with them.</t>
  </si>
  <si>
    <t>POST_0489</t>
  </si>
  <si>
    <t>A Stoic Parable to Memorize [SEP] I'm a dad who's trying to share stoicism with my two kids. I took various stoic ideas and braided them together into a story that we read about once a day. A storm, of course, can be any hardship in life: a back ache, losing one's job, our imminent death. ***A thunderstorm appears. I can_x0019_t make it go away.*** ***I notice a fearful thought.*** ***But who_x0019_s in control? Me or my thought?*** ***I am in control.*** ***Even though I can_x0019_t control the storm, I can still control how I think about the storm.*** ***I can_x0019_t escape the storm, but I can escape my fear of it.*** ***It_x0019_s normal to be afraid, but I don_x0019_t have to be afraid. I can choose a different thought. I can choose to take a breath and be curious. I can choose to protect myself by taking shelter. I can choose to watch the storm from safety. I might even be able to enjoy the storm.*** ***The storm does not matter; how I react to it matters.*** ***Instead of trying to control the storm, I will control myself.*** ***Instead of focusing on what is happening around me, I will focus on what_x0019_s happening inside me.*** ***The storm destroyed my books, my TV, my bike. The storm did not destroy my only true possessions: my honesty, my courage, my kindness, my patience, my curiosity, my intelligence, my sense of humor, my creativity, my self-control.***</t>
  </si>
  <si>
    <t>POST_1482</t>
  </si>
  <si>
    <t>Anyone else feel like depression has made you dumb? [SEP] I feel like I don't think as much anymore, like depression killed all my brain cells. I'm just numb and floating and not interested in anything. I can't remember words very well. Sometimes it literally feels like my head is full of air. EDIT: wow I didn't think this would get so much response! I made this post while I was in the middle of a brain fog at work instead of actually doing something important! Now I feel like it had a purpose to help you guys feel less alone. I'm sorry you're all feeling the same way, I know how hard it is. Thank you all for taking the time to share your experiences, it really made me feel less alone. I truly don't think any of us are dumb or stupid or whatever you want to call it. We just have to recognise that it's this horrible disease doing it to us. I wish I could hug each one of you individually &amp;lt;3</t>
  </si>
  <si>
    <t>POST_0500</t>
  </si>
  <si>
    <t>My take [SEP] There is no objective meaning of life. Whatever meaning we as a society or an individual have given it is completely random although it maybe doesn't feel like it at first, or at second thought. Considering the fact that people go into solitary retreats for years to ruminate on life's meaning, it will take hard work and time to realize this. From personal experience I can tell you it is the most difficult thing you'll ever undertake as it involves rigourous self analysis, and the most rewarding. Good, bad, happiness, sadness, are all our own creations and labels . Happiness is basically this: Feeling you have when you get 'what' you want. That's it, nothing more. The 'What' written above is where the whole secret lies. Have you ever asked yourself why you want what you want? We think that we have our reasons , but the reality of these reasons is that they are just subjective concepts created by humanity through various structures and institutions like society, religion, family, relationships, morality, success etc. We have deluded ourselves into thinking that we have reasons for the way we live life, but actually we don't have any. This is because objective reasons don't exist, in fact reason itself is our own creation or label. Think about it, imagine earth without humanity, where is the reason coming from?do you really think you have instincts? have you ever really tried to control your 'instincts' ?are we copying other animals? some eat their own children so why don't we start doing that? what is the basis of your deciding what is right or wrong? Is any kind of pain really an objective negative experience or just a reaction to attachment? Think!!..a lot!..don't jump to conclusions.. "The greatest enemy of knowledge is not ignorance, it is the illusion of knowledge" Consider this: (read it like a self reflection or conversation with someone) I like dressing up and looking good--why? because I like looking attractive-- why? because people treat you better in fact some even get in awe of me literally, good things just seem to come easier, who doesn't want to be good looking?? -- why do you want good things easier? because it makes my life easier-- why do you want that? because an easier life makes me happier, who the hell wouldn't want that!!=_x0001_( did you notice how 'reason' morphed into 'happiness' ?) Now that maybe is the thinking of many of you. Maybe some of you think its true for everyone. But that actually is not the case as some people do things knowing that it would make their lives tougher, just because they wanna do that. This is what it comes down to: I want A because it makes me happy. I want B because it makes me happy. I want C because it makes me happy and so on. People think its A, B, or C that is making them happy but that's an illusion. Think, if A made you happy, then A would make anyone happy, but there isn't a single thing in life that everyone wants, including life itself. That means your "happiness" has something to do with you as a person, with your 'want'. Here's where 'motivation theory of pleasure' comes in (Google it). This theory basically states that whether something is ' desirable' or not is something that you decide in your mind based on whatever, which means that A,B and C dont have any real relation to your happiness, they are just actors or imposters in your life story. In other words, something makes you happy because you think it makes you happy, that's it. Its kind of a self fulfilling prophecy. In reality, you actually want nothing. Desire or happiness is your own creation, and so is sadness and suffering. And finally, you yourself are your own imagination, or belief. You don't really exist , you just think you do. In fact what you call thought or mind or memory is your own creation. To put it crudely, life is essentially an illusion itself. You are not much different from a rock lying by the side of road. Think for yourself! dont take my word for it. Few people you can check out: Carlo Michelstaedter Mitchell Heisman Gustave Flaubert Michel Foucault You can also read philosophies like budhism, advaita Hinduism, taoism, stoicism. And ya as far as science is concerned, it will never answer 'why' of life, only 'how'. It will tell you proton and electron attract each other but not why they do that. Science by its very nature is only concerned with 'how'. There will always be some particle which has some properties. Also read about ' politicization of science' while you're at it.</t>
  </si>
  <si>
    <t>POST_0920</t>
  </si>
  <si>
    <t>When you die your life starts over again from the beginning [SEP] Time has essentially been proven to be non-liner. We live in a deterministic block universe. The only differences between past, present, and future are within the constructs of your mind. There is no such thing as _x001C_now_x001D_ as every point in time is equally real. As such, you_x0019_re simply a time-slice which exists eternally and is experiencing a subjective flow of time. Once your conscious is terminated your perception of reality starts from the beginning. The same life you_x0018_ve already lived plays out again. There was never a time when you didn_x0019_t exist and they_x0019_ll never be a time when you cease to exist, you_x0019_re just exist eternally trapped within your own slice of space-time. I believe this is the only fully coherent view on the nature of existence. The idea that you didn_x0019_t exist before you were born and will cease to exist doesn_x0019_t make sense. If you only exist for finite amount of time and don_x0019_t exist for an infinite amount of time the odds of you existing right now are zero. This model of existence also solves the hard problem of consciousness as it makes conscious experience inherent to the universe in a way that simply slides in with the rest of what we know about space-time without coming up with stuff like _x001D_that chair over there has a certain level of consciousness_x001C_. If there are any good counter agreements to this claim I_x0019_d love to here them, but I think this is the strongest model on the nature of existence and I_x0019_ve yet to hear anything else more sensible.</t>
  </si>
  <si>
    <t>POST_0026</t>
  </si>
  <si>
    <t>solitude. [SEP] There's comfort in living this way. You reason that there would have been pain if you took a different route. That solitude is your friend and you've saved yourself from the horrors of the other human beings. Time passes and months become years. You become so used to it. The bed has been sunken in with the weight of you. You look in the mirror and you see the same person day after day. They're not smiling. It's so empty. There's no emotion in anything anymore. Not even saddness. It's so hard to think in this emptiness. The void drowns everything out and you can't think. It's so hard to think. This is how it is and always will be.</t>
  </si>
  <si>
    <t>POST_1164</t>
  </si>
  <si>
    <t>it will be no longer very soon [SEP] it, being your life, the universe. everything. its all tempory and will end. there will be no-one to remember it, no one to record it ever existed. everything exists for a while and then disappears. it means nothing. it has no meaning or purpose.</t>
  </si>
  <si>
    <t>POST_0891</t>
  </si>
  <si>
    <t>Does anyone else here think the whole acting according to desires thing makes no sense because desires aren't independent things but a label for behaviours, emotions and other experiences? [SEP] The idea of being free or being forced is a human term, not ontological. In reality everyone is influenced by others, sometimes less, sometimes more, when the influence is insanely high, we call it being forced.</t>
  </si>
  <si>
    <t>POST_0940</t>
  </si>
  <si>
    <t>Today was my birthday but nobody cared [SEP] Was on Snapchat and saw people shouting other people out for their birthday, but when mine comes around I feel like nobody cares. Not even my mom Edit: thank you all for the birthday wishes. It really is making my day Edit again: holy crap. Thank you guys so much! This has been a lifesaver, I now feel important and very happy. You all mean the world to me and appreciate every one of you.</t>
  </si>
  <si>
    <t>POST_0696</t>
  </si>
  <si>
    <t>I avoid going to sleep at night because I know that the sooner I sleep, the sooner it_x0019_ll be the morning and I will have to face all the stuff I want to avoid. [SEP] I know I_x0019_m not as mentally healthy when I_x0019_m tired. And I know that I_x0019_m going to be tired the next day if I don_x0019_t just f-ing go to sleep. And I know it will make everything feel worse. But it_x0019_s just a cycle I can_x0019_t seem to get out of. EDIT: Thank you so much for the awards and all the time and care everyone has put into their comments. While I thought it would be comforting, I_x0019_m actually sad to see so many people relate to this. I_x0019_m sorry you_x0019_re all going through this. I hope you_x0019_re able to find peace. d_x000F_</t>
  </si>
  <si>
    <t>POST_0518</t>
  </si>
  <si>
    <t>The truth is more important than your desire to be right [SEP] I was journaling today and trying to work on being more open-minded to others' opinions and way of thinking after getting into a couple light hearted political debates with some friends. I came up with this little reminder for myself to challenge my own perceptions that I might be incorrect, and also to help work on my own listening skills when interacting with others.</t>
  </si>
  <si>
    <t>POST_1466</t>
  </si>
  <si>
    <t>I wake up and no ones messaged me, again for the 400th day in a row, not even a Reddit comment today, and I think I just go back to bed? Why am I even trying? [SEP] Okay exaggeration but it_x0019_s true, I don_x0019_t have any friends, I had therapy yesterday and cannot name a single person as a friend I can call on the phone or text or whatever. Sure okay like my great aunt reached out and I could probably reach out to a lesser known person, someone I haven_x0019_t spoken to in over a year And what do I say? _x001C_Omg please talk to me I need someone to text me and friend stuff_x001D_ right. Edit sorry I guess exaggerating but it_x0019_s been a very long time. And well hell someone who could have been a friend actually died, suicide. That was last month. Since then I_x0019_ve just been... sigh Edit 2 sorry sorry but thank you for the votes I feel... less alone Edit 3 the finale. So from this ive learned if your post gets to 500 you get three dozen complimentary friends. No purchase required. Some terms and conditions may apply. Edit 4 this seriously for me is like trying to drink from a firehose look at all these comments</t>
  </si>
  <si>
    <t>POST_0693</t>
  </si>
  <si>
    <t>"Do not pray for easy lives, pray to be stronger men" - John Kennedy [SEP] In life, we have things that are in our control and things that are not in our control. Things like weather, death, love we can't control, but things like our thoughts, our perspective, taking care of ourselves, are those things we can control. Life is not supposed to be easy. Hard time reveals who you are and how strong you are. The harder it's life, the deeper your roots will go. The deeper your roots go, the bigger the tree will be. So hard times are not bad. They teach us something. The deeper we go within ourselves, the more awareness we will have when a hard time comes next time. Next time anything happens to you, ask yourself: "Is it something that it's in my control or not" if you can't control it, don't worry. What you can control, it's your reaction to the situation. You can't control the situation, but you can control how you react to it. Focus on things that you can control, and other things will care for themselves. Be a master of your mind, and you will be a stronger human.</t>
  </si>
  <si>
    <t>POST_1480</t>
  </si>
  <si>
    <t>I have been self harm-free since February and I_x0019_m proud of my self for that bit it wasn_x0019_t easy. [SEP] I had resorted to self harming for a long time. Using knives were my poison. Right now I am struggling so much to not resort to it. I need help. Edit: Wow. I didn_x0019_t expect this. Thank you everyone for all of these great tips and advice. And for those who are wondering I didn_x0019_t do anything and are still harm-free. I took a walk to get out of the funk or the lack for the better term. I might be getting into kickboxing. Been getting that suggestion from the people in my life and it_x0019_s something physical with a healthier outlet. It_x0019_s still not easy but I now know that I_x0019_m not alone. Thank you Reddit.</t>
  </si>
  <si>
    <t>POST_0484</t>
  </si>
  <si>
    <t>existential crisis is affecting my sleep [SEP] After knowing that im gonna be unconscious when i die, i became terrified of sleeping ( i still do it anyway, but scared and takes longer to sleep ). After waking up im always scared because i got unconscious, and then the cycle starts again. Im scared of being unconscious when i die or when i sleep, because i dont want to be gone; i dont want to not exist, to forget everything, to not feel emotions , i want to be aware or in control of my consciousness. I know that this will happen and that i can't change it, but im still terrified. I think about this every day and every hour, it scares the bejesus out of me. How do some people not think about this?, Why are some people not scared of loosing their consciousness?, Are you scared of loosing your conscientiousness?, If yes, does it affect your sleep? I got a lot of questions. Can someone help ? sorry if my english is not good</t>
  </si>
  <si>
    <t>POST_0156</t>
  </si>
  <si>
    <t>Fitness [SEP] The FitnessGram" Pacer Test is a multistage aerobic capacity test that progressively gets more difficult as it continues. The 20 meter pacer test will begin in 30 seconds. Line up at the start. The running speed starts slowly, but gets faster each minute after you hear this signal. \[beep\] A single lap should be completed each time you hear this sound. \[ding\] Remember to run in a straight line, and run as long as possible. The second time you fail to complete a lap before the sound, your test is over. The test will begin on the word start. On your mark, get ready, start.</t>
  </si>
  <si>
    <t>POST_0888</t>
  </si>
  <si>
    <t>How I got out of my existential crisis a year ago. [SEP] I was talking to a friend today about the existential crisis that I had last year. It was one of the most, of the the most challenging experience that I have ever faced. There was, however, a very, very happy ending. I figured it would give some hope to the people here. Three years ago, after many many things going wrong in my life, internally and externally, I was having insane levels of stress. After months of that, I started experiencing derealization. For you guys that are not aware, derealization is a defense mechanism that our mind uses when we are passing through a lot of negative emotion. It turns off the prt of the brain that makes you accept life as how it is and be "inserte" in it,making you realize how absurd reality is. Since I was in a very, very introspective and desperate state, this realization did not help me. I began by questioning who, or, in that case what I was. Was I anything? Who am I to determine if I am anything at all? Does anything exist? As most of you guys know, it becomes almost impossible to live when you "know" that life is a fraud. I started missing being worried about "planet earth" things. Thankfully, my therapist was a anthropologist with a big philosophy background. He didn't want me to read philosophy or take me out of the crisis, instead, he said what I was going through, although painful, was something great that most people run from. He guided me through the whole questioning, making me find the cues myself. It was a great experience, I had the task to philosophize and come up with the answers that humans came up with thousands of years ago. Which "thought" got me out? I drew in my head two realities: the "real reality", which would be the truth: things have no meaning or quality. And the "human reality", which would be our body creating a lens that distorts the world and creates quality. This difference in "size"(the nothingness is a lot bigger than our life) bothered me. I, however, realized that difference was insignificant since it is our human minds that create this comparison. In the universe, nothing matters. I, after suffering a shit ton for months, had to kneel down to how things are and accept that life is just an experience. This acceptance triggered my recovery and turned me into a very, very optimistic person. I accepted my insignificance in an already insignificant world.</t>
  </si>
  <si>
    <t>POST_0124</t>
  </si>
  <si>
    <t>Does anyone else feel too weird for normal people and too normal for weird people? [SEP] I_x0019_ve tried joining pretty much every type of friend group and I never fit in with any of them. I just want so desperately to find a group where I belong. I_x0019_m tired of feeling like an outsider. Sometimes I get so frustrated just having human needs. Like why do I have to feel the need to be apart of a group? Why can_x0019_t I be happy just being alone? I_x0019_ll look at my cat and I_x0019_ll think he_x0019_s alone and he_x0019_s just fine. I want that.</t>
  </si>
  <si>
    <t>POST_0723</t>
  </si>
  <si>
    <t>Is this an existential crisis? Can anyone relate? [SEP] Is it like suddenly you realize you exist and are human. I've gone for 29 years without noticing the little things like how weird it is to eat or sleep. Suddenly I do not feel comfortable in my own body. People I know well look strange and I am on autopilot. Things that are normal seem weird to me.</t>
  </si>
  <si>
    <t>POST_0145</t>
  </si>
  <si>
    <t>Feeling sad today [SEP] I_x0019_ve been ill for almost 5 years. It started a month after I turned 23, I turn 28 in 3 weeks. Im undiagnosed. I_x0019_m feeling very down today. I don_x0019_t see an end to this. I don_x0019_t see a path to getting better or even figuring out what is wrong and I don_x0019_t see a way to live a fulfilling life this way. Going outside and doing even the smallest amount of physical activity destroys me. So I_x0019_m at home most of the time. There_x0019_s only so many hobbies you can do at home before you get burnt out you know? I_x0019_ve already lost half of my 20s to this and I just wonder how many more years am I going to waste away sitting on my couch? Is this forever? It_x0019_s just so sad. All I want is to be able to do things and feel normal. To not have to plan my entire life around how I_x0019_m feeling or how I_x0019_m going to feel if I decide to do something. And the thing is, after 5 years I_x0019_ve lost most of my _x001C_friends_x001D_ and any connection with anyone I used to have. I_x0019_m not the same person I used to be and will be forever changed from this. Even if I were to figure this out, what would I even do? I_x0019_m so alone and just sad this is my life. I can_x0019_t picture myself living a happy, fulfilling life. I have no idea how I would ever get there. Sorry im just rambling at this point, feels kinda good to write this down at least. Rant over</t>
  </si>
  <si>
    <t>POST_0396</t>
  </si>
  <si>
    <t>Compatibilist desert: a modest claim that misses the point [SEP] The free will debate isn_x0019_t primarily a metaphysical curiosity about what kinds of causation are possible in the universe, even though this curiosity may be satisfied by the core of the debate: **whether and when we can hold people responsible** for praise or blame. We commonly use the term "*morally* responsible", but this can be misguiding, because it may seem that we depend on moral realism being true, but we **do not**. That is, actions need not be "right" or "wrong" in an objective, independent sense, they only need to be "right" or "wrong" in relation to a goal that may go against our interests or likings. For example, we can imagine a society that has declared a certain word forbidden. There is nothing *inherently wrong* about saying it, they have just decided that it is wrong. Yet when one utters the word in such society, the question *at the heart of the free will debate* is whether we can hold that person responsible. Responsible in what way? There is a crucial distinction between affirming the person is to blame *simply in virtue of having performed an action* (basic-desert responsibility) and affirming they are to blame because *it will have positive effects* such as deterrence or rehabilitation (forward-looking or consequentialist responsibility). Assuming for the moment that the free will debate is about basic-desert, the argument is surprisingly simple (for our purposes, *agent* is a metaphysically neutral term: a being capable of acting intentionally, i.e., performing actions for reasons, in light of beliefs and desires): *1.* An agent deserves blame simply for performing an action if and only if the ultimate causal source of that action lies within them. In other words, their will must be free from factors beyond their control, such as the remote past, the laws of nature (deterministic *or* indeterministic), or their chemical makeup at the moment of choice, itself shaped by genetic, environmental, and stochastic factors. *2.* The causal source of an agent's actions does not lie wholly within them; their will is not free from factors beyond their control. *3.* Therefore, an agent does not deserve blame simply for performing any action. This is a simple *modus tollens* and logically valid. The **source incompatibilist** conclusion follows from its premises, so any quarrel with the argument concerns the truth of these, and we can sidestep the usual confusion about determinism_x0019_s supposed consequences. I'm happy to concede that there is true contingency in the world and that any choice is not inevitable in principle. However, once it occurs, it is produced by specific causal factors (our desire, our memories, brain states, etc., **or even the libertarian agent-cause**). This said, I suppose that premise *1* will be quite uncontroversial for **libertarians**, who will surely deny premise *2*. A denial that usually is at the centre of the free will debate and should revolve around defending the freedom of the will from the relevant factors and not solely around the tedious debate about determinism. Sure, determinism being false is a necessary condition to deny premise *2*, *but not sufficient*. Neither is our awareness about choosing, or the fact that we can imagine choosing something else, although this makes the libertarian position comprehensible: we choose to lift our left hand and then can easily imagine choosing the right one instead. Premise *1* is left for **strong compatibilists** to tackle, and just to be clear, in denying premise *1*, one is asserting that we deserve blame simply in virtue of performing any action, although our will is not free from factors beyond our control. It_x0019_s a tough position. Even if our action issues from our own reasons-responsive mechanism, my stance is that *we still cannot be morally responsible in the basic-desert sense if the mechanism_x0019_s existence and operation are ultimately due to factors beyond our control. So ownership or identification doesn_x0019_t solve the problem, it just pushes the lack of control one level deeper*. Faced with this problem, some adopt a **moderate compatibilism** and ignore the argument altogether, shifting the debate to focus on forward-looking responsibility, because in that way premise *1* is easily denied; for this kind of responsibility the will doesn't need to be free from factors beyond the agent's control, it merely has to be free from certain factors in certain moments. Free will is now circumstantial. The argument is now: *1.* An agent deserves blame in a way that brings about a positive outcome (such as deterrence or rehabilitation) if and only if their will is free from coercion or manipulation by other agents, and from undue influences such as mental disorders. *2.* There are cases in which an agent's will is free from such factors, and cases in which it is not. *3.* Therefore, in some cases an agent deserves blame of this kind, and in others they do not. This is a simple *modus ponens* and logically valid. The conclusion follows from its premises so, once more, any quarrel with the argument concerns truth of these. But the argument is now toothless. This is the cost of shifting to forward-looking responsibility. Who would have any problem with this argument? Premise *2* is obviously true, and *even libertarians* can accept premise *1*, because it_x0019_s merely instrumental. A libertarian believes the agent deserves blame simply in virtue of performing the action, and yet can agree that, even if they didn't deserve it, the agent must be blamed in a forward-looking way to prevent future harm if his will is free from coercion from other agents. In summary, the free will debate is about elucidating whether and when we can hold people responsible for praise or blame *just because of what we_x0019_ve done*, which reflects a metaphysical fact about us and our freedom. It is not about blaming because doing so will have good effects. This sidesteps the real issue. It hijacks the free will debate entirely. If that is what interests you, you are barking up the wrong tree.</t>
  </si>
  <si>
    <t>POST_0945</t>
  </si>
  <si>
    <t>I'm confused about being a lone wolf or a social person. It may be the lack of courage that I'm having this thought, but loneliness never brings me regrets.Interactions with other humans is a necessity for survival. I do sometimes feel that, all the lonely guys are fooled by their own beliefs. [SEP]</t>
  </si>
  <si>
    <t>POST_1163</t>
  </si>
  <si>
    <t>Life has no meaning [SEP] There's no reason why we're here, we're simply condemned to be in this space, and to be among other absolutely contingent and casual objects that give no value to our life. And when you realize this you feel an empty feeling in your stomach. Everything we do has no meaning, for the universe everything is indifferent, it's only man who gives meaning to things. Life has no meaning, and the strangest thing is that we pretend nothing is happening, we continue to live the same life, we continue to work, argue, hate, do things we don't like... without having a real reason to do all this. At the same time we have nothing else to do, there's nothing to do in this world. we are all in this situation, yet it seems like we are living it alone. Nothing makes sense</t>
  </si>
  <si>
    <t>POST_0031</t>
  </si>
  <si>
    <t>Am a therapist in training and the nature of humanity is just so sad it_x0019_s starting to really affect me. How are you guys dealing with the negative nature of human existence? [SEP] In this capitalist world we_x0019_re just trying to survive and there seems so much more negativity and sadness than there is hope and happiness. It_x0019_s wearing on me. How are you coping? Edit: wow thank you for all the recommendations I can_x0019_t wait to dive in and fix this horrible dread! Thank you! Thank you! Thank you!</t>
  </si>
  <si>
    <t>POST_0008</t>
  </si>
  <si>
    <t>Balance: The answer to life and death? (THEORY) [SEP] Newtons law - "Every action has an equal and opposite reaction", this, I believe to be a possible meaning of life, life is about balance, balance of two sides of a coin - light and dark, good and bad, no and yes, any opposites are things that the world balances, anything you can think of will have an opposite, or other side to it - it's easier to imagine life like a coin on its side, on one side is, for example, is happiness, on the other is sadness, life balances these together, sometimes the coin will flip on one side, sometimes the other, it's a failing balancing act, that's most likely the easiest way to describe it - which also means I have a theory on death, if balance *is* the meaning and rule of life, it means that we are unbalanced, life is unbalanced as I said, so maybe death is *being* balanced, life is unbalanced death is balanced - imagine it like that, however I don't know what would happen if everything was balanced because I think it would mean that there is nothing, or perhaps, death is the balanced state of consciousness and unconsciousness, which is why I'm leading to believe that death is similar or identical to lucid dreaming but it's just a theory I thought of on my own, you're welcome to discuss or comment on anything it's just what I've come to think.</t>
  </si>
  <si>
    <t>POST_0892</t>
  </si>
  <si>
    <t>Struggling with death anxiety and meaninglessness [SEP] (This is a very long stream of consciousness rant with no cohesion whatsoever) I_x0019_m 21 and in college and in the last few months have begun suffering from constant, pervasive death anxiety that has led to me becoming depressed, and seriously reckoning with mental health really for the first time in my life. I_x0019_m seeing therapy and trying out medications but so far have not found any meaningful relief. I don_x0019_t say this to brag, but I am, and have always been a very philosophical, cerebral, intellectual-oriented person, and that_x0019_s what has driven me to my current situation. I read a lot about religious studies and mythology, because that stuff is extremely interesting to me, but a huge component of religious belief is beliefs about death, afterlife, soul, reasons for humanity_x0019_s existence, etc. I_x0019_ve been an atheist since middle school and previously found myself very comfortable with my views, but for some reason reading so much about the topic of religion - specifically with the thought that *every one of them is wrong* in mind - gave me what I would call an existential crisis, because it really impressed upon me in a way I_x0019_ve never felt before that *holy shit, death is the end and we really aren_x0019_t here for any reason at all*. And to me that_x0019_s horrifying. The problem isn_x0019_t that death feels like an escape, as I see is posted a lot on this subreddit, but the exact opposite: I *like* being alive, that_x0019_s why I_x0019_m *terrified* of dying. I like the college I_x0019_m at, and am interested in the things I am learning. I have great friends who I like spending time with and can count on to be there for me. There are passions and pastimes I get enjoyment out of and want to keep doing. This just makes me feel like *I have so much to lose by dying*. I had previously felt, quite securely, that many old adages about death were true: that there_x0019_s no reason to fear death because I was dead for 13.8 billion years and wasn_x0019_t bothered by it and since won_x0019_t be bothered by it after I_x0019_m dead either, that I_x0019_ll never really live if I_x0019_m afraid of dying, etc. Carpe diem. Memento Mori. In essence: that death is nothing to me because death is itself an imperceptible state of unconsciousness. But now, that feels like a threat, a permanent and total annihilation of my self, which nullifies all meaning in life. If death is inevitable, and it is the end, then what_x0019_s the point of anything? It_x0019_s one thing to believe that I can make a mark on the world, that I can contribute in some way to the progress of humanity, but in academia they say, progress is a myth, and humanity itself is doomed anyway no matter what. Nothing lasts, everyone who lives will die, humanity is a random cosmic fluke, the Sun will eventually blow up the earth if we don_x0019_t drive ourselves extinct first, the final end state of the universe is probably eternal nothingness in which literally nothing can ever happen again. The very notion that one_x0019_s brain can randomly suffer from a genetic chemical imbalance that alters their ability to think and feel is itself so absurd. The thought that the universe is indifferent to us is so crushing, like a cruel truth we were never meant to know, the most sick joke ever played. Even if I do have a soul and there is something like a heaven, I don_x0019_t want to be a disembodied soul! I don_x0019_t want to spend eternity in endless bliss in union with God or something! I want to be *here*, in this fascinating world, with these people I love, without having to worry about our bodies crumbling away or our planet dying. Immortality isn_x0019_t an option we have, and even if we had that, unless we outline many precise conditions for it, it would also become unbearable. So there is no good option. Eternal life is bad and death is bad. The universe set us up to lose. I know it_x0019_s pointless, but I can_x0019_t help but wonder about it: Why did I have to be born in the period of human history where we knew these harsh realities, when instead I could have been born somewhen, somewhere else with greater religiosity, and I would be able to indulge the wishful thinking of afterlives, divine cosmic purpose, a meaning for suffering? No, I have to live in _x001C_modernity_x001D_, when not only is capitalism making people miserable and killing the planet and I can_x0019_t do anything about it, but I have to reconcile with modern science_x0019_s bitter truths. I never asked to be born, let alone in this time and place, and so surely I never asked to deal with this wretched fucking human condition. I know, on an intuitive level, that I don_x0019_t have to feel this way, that I can be happy even though I know I_x0019_m gonna die, which most other people, including other atheists, seem to be capable of. But even when I think of living the ideal of a long, happy, and successful life, in which I achieved my life goals, have no regrets, cultivated a lasting legacy, can die happy, even then, I will still have to age, and wither, and *die*, and there_x0019_s nothing I can do about it. We are all so utterly powerless. And that assumes I even get that far; people say _x001C_you are so young! You have so much time!_x001D_ And all I can feel is *you don_x0019_t know that*. Random chance, no matter how unlikely, can cut my life short at any time. I_x0019_m not even guaranteed 80 years of life! I could get cancer in my 50s or get hit by a car in a week. Even so, the notion that I_x0019_m young and therefore shouldn_x0019_t be worrying about death - indeed, wasting my finite time - isn_x0019_t particularly helpful either; punting the problem down the road to suffer over it later doesn_x0019_t exactly resolve it! I had previously found myself believing in something akin to existentialism, that is, that none of us are born for any intrinsic purpose or divine plan and that we must find and make our own meaning in life. That felt freeing, self-determining. I make my own fate, I_x0019_m in charge of my destiny, it isn_x0019_t God just telling us what to do. But now I just feel like, isn_x0019_t that subjective meaning illusory, a product of our stupid animal brains connecting dots where there aren_x0019_t any to trick itself into feeling better? I have even been trying to look back into spirituality and faith to feel better, going back over modern arguments for God or the soul, but there_x0019_s always the voice in the back of my head that says, you know this is irrational, you know you cannot fool yourself into believing any of this, no matter how much you want to. In school, I read all about theories in disciplines that claim that pretty much everything is arbitrary: one of the fundamental ideas of linguistics is that all language, all communication at all, is arbitrary; anthropological theory says, cultures are merely social constructions invented to serve biological functions; psychology says, evolutionary biology explains largely how our brains work, including our need for meaning, our drive to interpret signs and symbols that don_x0019_t exist, to find connection and patterns that aren_x0019_t there. Of course, postmodern theory even posits that there is no such thing as fixed, non-arbitrarily filtered or expressed truth at all! If you strip all of these things down, what am I left with that_x0019_s real? *Nothing*. How do I even know *anything* is real? Nothing means anything. That_x0019_s all there is, evolution wants us to keep making babies over and over, we_x0019_re not here for any other reason and that_x0019_s all our bodies are designed to do. Science reduces everything down and removes all meaning, and we found that there is nothing special about our place in the universe, that our minds are not perfect souls but brains that can be deeply flawed or compromised because of its genetic makeup or physical experiences. God and gods are just overactive theories of mind attributing causation we don_x0019_t understand to agents we can_x0019_t see, the scientists think, God is just a psychological self-projection of ourselves and our own values, another theory goes. Religious experiences, mysticism, NDEs? Just certain activations of the brain by certain chemicals. _x001C_Mind opening_x001D_ _x001C_spiritual_x001D_ drugs just do similar things to the brain and thus produce similar effects. Then there_x0019_s stuff like Terror Management Theory and the works of philosophical pessimism by writers like Thomas Ligotti or Peter Wessel Zapffe, who postulate that all of the subjective meaning we make, all culture (including religion), can be summed up as a system of symbols invented to distract and delude us from the existential horror of death, that our advanced consciousness is a curse because it is deeply hard-wired to reject or deny these horrible truths, which is maybe the most depressing idea I_x0019_ve ever read (and it doesn_x0019_t appear to be wrong to me). David Benatar sums it up: better never to have been at all. People say, _x001C_well even so, if death is the end, you can be happy *now*_x001D_ and in my head I just think why even *be* happy, why even *value* it? It_x0019_s just some behavioral mechanism evolution programmed our brains with to help us survive long enough to procreate. It_x0019_s literally just a chemical! _x001C_God is Love!_x001D_ Love is just a different set of chemicals. There isn_x0019_t anything more to it than that. I_x0019_m a bunch of neurons firing in a slowly but surely decaying prison of flesh programmed by billions of years of mutation and death. I may be in control of my choices (or, fuck, who knows, some people think science proves hard determinism is true, wouldn_x0019_t that be worse&amp;) but I can_x0019_t choose a different state of existence, I can_x0019_t be anything other than human, and to be human is to be mortal. Something I keep going back to is the idea that this is all so inherently ridiculous that it *must* have been designed this way, like these circumstances are actually TOO cruel or TOO meaningless to not have been intentionally designed by God, or the aliens running the simulation, or whatever. Like, there_x0019_s no way we built all of this just to spin out and be reduced to nothing, right? Surely there_x0019_s no way the circumstances of the universe aligned so randomly to allow us to exist, to allow ME to exist, only to find out that we are nothing, at the precise time and place for all of these ideas to be exposed to and coalesce in me. Maybe this is all just for *me*, intricately designed for *my journey* - but even the small amount of solace I could take in the seduction of solipsism is followed by the horror that everyone else I care about would then turn out to be unreal, so that_x0019_s not a way out either. That_x0019_s just horrible in a slightly different way. And I know, on some level, that I don_x0019_t really believe this, otherwise, why would I enjoy my life enough to not want it to end? There are still things I want to do, feel, accomplish: I want to write and find success as an author, learn so much more about the topics I_x0019_m interested in, consume more art and play more video games, spend more time with my loved ones, see more of the world, experience the love of finding a romantic life partner, fuck, I_x0019_m a virgin and I want to know what sex feels like! But I fear that all of these desires are insignificant to the universe, stupid programmed evolutionary instincts, arbitrary illusions I only value because of the culture I was raised in and therefore meaningless, and most of all, that I won_x0019_t have enough time to do them, enough time, in the most literal sense, being my Self. And therein lies the paradox of it all, I do think life is worth living, but my fear of death and nihilism are destroying my will to live, and I don_x0019_t know how to claw my way out of this contradiction yet. I feel so hopeless and powerless. I just needed to get all of this off my chest in a space outside of therapy. I don_x0019_t know what kind of responses I_x0019_m hoping to get from people by posting here.</t>
  </si>
  <si>
    <t>POST_0154</t>
  </si>
  <si>
    <t>Jumping in another relationship? [SEP] I have been alone for 4 years, and I like it, like it, and like it. I like the solitude of it, I like how I do not need to compromise, I like not dealing with petty fight. But, Amidst this happiness, lately, I feel my body is raising a white flag to the sorrow of this loneliness. I start getting angry more easily, being more asshole, just to cover myself from this sorrow. And yesterday, I found myself staring at this couple for more than 1 minute in an envious manner. Thus, I do not know if I am just a pretentious loner, and do I need to be in a relationship? But, I was deeply scarred by my previous relationship. I was with a horrible woman who is selfish and manipulative. So, the idea of being in a relationship still scares me. Just petty, petty, petty. Ain_x0019_t I?</t>
  </si>
  <si>
    <t>POST_1158</t>
  </si>
  <si>
    <t>There_x0019_s a lot of pressure to always be positive about my health and keep my head up. I don_x0019_t want to. I_x0019_m pissed. I_x0019_m exhausted. [SEP] I know I know a bad mindset can affect your health. Sometimes it_x0019_s hard to be positive when functioning as a person is a daily struggle. I_x0019_ve also had times where expressed negativity is used to dismiss my symptoms. Mostly by doctors and family saying my symptoms are because I_x0019_m stressed or sad. The smallest taste of remorse isn_x0019_t acceptable to them. My emotions came from my pain not the other way around. Maybe it_x0019_s best to look on the bright side but I_x0019_m allowed to be upset too.</t>
  </si>
  <si>
    <t>POST_0347</t>
  </si>
  <si>
    <t>Social anxiety is ruining my life [SEP] I'm 18M I'm young and I'm supposed to be happy but no, because I have an extreme form of social anxiety. I've lost my friends because of it and it's really hard to make new ones. I always think people make fun of me behind my back, and I was also bullied for being quiet. I'm afraid I will never make friends again. It affects me every day and I can't cope anymore</t>
  </si>
  <si>
    <t>POST_0599</t>
  </si>
  <si>
    <t>Is it worth living in a world such as ours? [SEP] What do you guys think? Considering that today if you're not born rich you don't have enough money to "buy happiness" and if you try to work to have enough of it you simply don't have time to enjoy life</t>
  </si>
  <si>
    <t>POST_0875</t>
  </si>
  <si>
    <t>There is no escape. [SEP] I have recently been having many conflicting thoughts about the purpose of human life. Like anything else, its a cycle. However I_x0019_m having difficulties accepting the fact that I am going to have to live paycheck to paycheck, work a job that I will grow to hate, and then go home and not have the time to ever do anything because i have to work everyday of the week to afford to fucking exist. I writhe to free myself from the cycle and find some form of alternative so I don_x0019_t have to spend my valuable, limited time working my life away. But there are not any real loopholes, society programs us to work until we_x0019_re dead and those are just the facts. To make matters worse, if we disagree with that ideology, we face the judgement of blissfully ignorant robots who claim that our disapproval is simply laziness. And sure, its important to enjoy the small moments in life, but is it really necessary to have to beg your employer for time off in order to do so? I just think society is the equivalent to a steaming pile of dog shit and i am struggling to find meaning.</t>
  </si>
  <si>
    <t>POST_0130</t>
  </si>
  <si>
    <t>The hypocrisy of "Life is meaninglessness." [SEP] Life and meaning is both a concept. They are concepts made by humans. Why is it so surprising that life is meaningless. We made the idea of it and it is nothing but an idea. We are too puny and small minded to understand the truth. We can't understand anything and have no idea how anything works. SO the "Life is meaningless" quote is no surprise to me.</t>
  </si>
  <si>
    <t>POST_0893</t>
  </si>
  <si>
    <t>A deterministic system does not need to be perfectly or even remotely predictable by humans [SEP] Disclaimer: This is all AI generated, soo no need to take it seriously(I guess, idk) Reasons deterministic systems can be unpredictable * **Chaotic systems:** A chaotic system is a deterministic system with an extreme sensitivity to its initial conditions. Known as the "butterfly effect," a tiny, unmeasurable difference in the initial state can lead to wildly divergent and unpredictable outcomes over time. For instance, despite being governed by deterministic physics, it is impossible for humans to accurately predict the weather long-term. * **Incomplete information:** A human trying to predict a system will always have incomplete or imprecise knowledge of its initial state. The more variables and complexity a system has, the more impossible it becomes to measure all of them with perfect accuracy. This finite precision, when applied to a chaotic system, ensures that long-term predictions will become worthless. * **Computational limits:** A system's future might be determined, but calculating it can be computationally impossible. For example, the three-body problem_x0014_describing the movement of three gravitational bodies_x0014_has no general closed-form solution, making long-term prediction impossible even though the system is deterministic. * **Recursive prediction:** In some cases, the very act of making a prediction influences the outcome, making it impossible to predict accurately. A person or system that is part of a larger deterministic system cannot predict its own future from within because the prediction itself is a new physical event in the causal chain. * **The Halting Problem:** In computer science, a deterministic program's future state is determined by its code. However, the Halting Problem proves there is no universal algorithm that can determine whether every possible program will finish running or get stuck in an infinite loop. This demonstrates that even a simple deterministic system can contain an uncomputable or unpredictable element.</t>
  </si>
  <si>
    <t>POST_0949</t>
  </si>
  <si>
    <t>The meaning of life [SEP] The meaning of life is to procreate. Like all living organisms our sole purpose is to stay alive and consume. In order for us to continue to do that, we have to procreate. I know it_x0019_s disappointing. I_x0019_m sorry I have to be the one to break it to you. If there_x0019_s any solace, you have the ability to change that and give your OWN life another meaning. Break the cycle. :)</t>
  </si>
  <si>
    <t>POST_0887</t>
  </si>
  <si>
    <t>Do you think the internet is making us sick? [SEP] With all of the information being fed to us.. news at our finger tips.. ability to read others opinions on things 24/7.. ability to search a symptom as soon as it arises.. I mean our minds are SO strong. What if the internet is making us all more mentally ill leading to more chronic illness&amp;. Thoughts?</t>
  </si>
  <si>
    <t>POST_0036</t>
  </si>
  <si>
    <t>Do you ever feel so alone it physically hurts? [SEP] Hearing about other people having a good time while I'm all alone just hurts me, it's not like I'm actively jealous of them, they're my friends, and I do get to hang out with other people sometimes, but the feeling of lacking in real connections and intimacy with anyone is really getting to me. I feel like no one really knows me, and I don't really know anyone else, and every time I think about it I just get this achy feeling inside. Idk, just needed to vent.</t>
  </si>
  <si>
    <t>POST_0705</t>
  </si>
  <si>
    <t>Loki's Wager for Determinism [SEP] Much of the debate around determinism focuses on a question we, as finite beings, can never definitively answer: Is the universe *truly* deterministic? I'd like to propose a more pragmatic approach. Instead of asking what is ultimately true, let's ask: **What is the most productive belief for a mind committed to inquiry?** When we encounter a surprise... an event we can't explain, from a human choice to commit murder to the initial asymmetry of the universe or the outcome of the spin measurement of an electron... we face a fork in the road. # The Two Paths: Epistemic vs. Ontological Surprise 1. **Ontological Surprise:** We can conclude the event was fundamentally and irreducibly random. This is the path of indeterminism. As an explanation, it is a "just so" statement that results in a dead end. The inquiry stops. 2. **Epistemic Surprise:** We can conclude our model of reality is incomplete. This is the path of methodological determinism. It's the disciplined attitude of saying, "oh, I must not have the full story yet". This assumption fuels the endless search for a deeper explanation. Since we are finite beings, and our ignorance of all the facts is always a possible explanation for our inability to accurately predict, we can never know for sure which path reflects reality. We can analyze the choice as a wager like the one Pascal constructed. The goal isn't salvation, in the orthodox sense, but the continued pursuit of knowledge. # The Wager for Inquiry: Let's lay out the grid of possibilities. The consequences below aren't about being "right" or "wrong" in an absolute sense, but about the impact on the process of discovery itself. There are four classes kind of like the exhaustive outcomes of flipping two coins. The two coins are 1) your belief in determinism (e.g. *belief* that it is true or false) and 2) the nature of reality (e.g. determinism is *actually* true or false). The table of options and its consequences looks like the following: |...|Reality is Truly Deterministic|Reality is Truly Indeterministic| |:-|:-|:-| |**You Believe in Determinism**|**Productive Outcome**: You are on the correct path. You "keep digging until you get to the complete story". Science proceeds until the asymptotic predictability of everything.|**Productive Outcome**: You're on a perpetual search. You never stop looking and build statistical mechanics models that are useful... and build cool stuff. No harm no foul.| |**You Believe in Indeterminism**|**Worst Outcome L**: You incorrectly stop seeking an answer, falsely believing you have the final, uncaused answer. Science is terminated.|**Correct Dead End Outcome**: You happen to be correct. You've accepted "it's random" as the final explanation and can never justify this step in the face of our finitude.| # The Asymmetrical Consequences As the wager shows, the risks are completely **asymmetrical**. * **Believing in determinism** is the low-risk, high-reward bet. The worst-case scenario is a perpetual but productive search for knowledge. It never halts inquiry. Note: This does not preclude the usefulness of statistical models for predicting outcomes of experiments or modeling processes. * **Believing in indeterminism** is the high-risk, low-reward bet. In both outcomes, the search for a deeper explanation ends. You either stop incorrectly (the worst error) or stop with an unsatisfying, unjustifiable "truth" but never truly being able to know if you are correct or not. If you value the continuous search for new effective knowledge (e.g. if you value Science), the most rational and effective approach is to make the leap of faith into determinism. It's the only belief that obligates us to keep searching. The wager isn't just a bet on determinism; it's a bet on the existence of a deeper story and the value of inquiry. And while this methodological approach is technically agnostic on the actual determinism of the cosmos, the belief in our finitude is fundamental and unchanging. We will never be un-finite minds and we will never be able to construct an infinite mind. This means that equivocating on the actual nature of reality is irrelevant and it is thus safe and most pragmatic to simply make the leap of faith into determinism belief. As Loki put it in the opening of the Avenger's movie: &amp;gt;I come with glad tidings, of a world made free. &amp;gt;"Free from what," you ask? &amp;gt;Freedom. Freedom is life's great lie. Once you accept that, in your heart... You will know peace.</t>
  </si>
  <si>
    <t>POST_0946</t>
  </si>
  <si>
    <t>Help please [SEP] I'm not good at articulating my thoughts. Ok here we go.. 1.) I am agnostic and often find myself uncomfortable with the fact that I do not know what happens after we die, where we come from, why the universe exists, why I'm human, etc. 2.) I'm in a constant state of ego death and dissociation. I don't feel like a single person. I feel as though every time I have a thought, it isn't mine..it's just kind of there. I don't know who I am. Or what I am. I no longer care for myself...I don't take care OF myself because I do not know who I am. I do not feel a sense of "self" anymore. I am depersonalized and don't not know anything about myself. I don't feel connected to myself. Does this make sense? 3.) I fear having to exist for eternity. The thought of an afterlife is dreadful and it bothers me that even if we cease to exist after death, my physical body will still exist..my physical energy will still exist. 4.) Because of my dissociation from myself, I find it difficult to speak to anyone and participate in normal activities. 5.) I think about death constantly. I am suicidal but only because I hate my existence. Not in a superficial sense...I just hate existence period, mine especially. Since I can't be "me"...since I don't really have a sense of "self"..it's hard to explain. I don't know. All of this makes me feel nauseated and ill. I know I'm not special for having these thoughts. We are all human and all go through this together. But I think we're all insignificant in a way. Like if existence itself didn't exist...and we never existed...or if all of this just poofs out of existence...it wouldn't matter. I can't be alone without having panic attacks. I can't be alone with myself or else I go crazy. I have a poor perception of time. I often get confused about what time it is or what day it is and find myself repeating things or doing my rituals I would do at night during the day. Nothing registers in my head anymore. Not my sense of self, not time...nothing.</t>
  </si>
  <si>
    <t>POST_0140</t>
  </si>
  <si>
    <t>Why do most people not partake in thinking about or discussing philosophy? [SEP] Is it too painful to think about, so they just instinctively avoid it? That's my most likely theory, if we are not to presume most people don't just lack the intellectual processing power for such abstract thoughts. Or are most philosophers just predisposed to dark, depressing thoughts, which take up most philosophical schools of thought? I.e. Always thinking about the lack of meaning/purpose, suffering, etc. Could it be a neuro-chemical issue? Though I think for many it could be a egg-before-the-hen scenario. Love to hear your thoughts.</t>
  </si>
  <si>
    <t>POST_0025</t>
  </si>
  <si>
    <t>Regular Check-In Post [SEP] Welcome to /r/depression's check-in post - a place to take a moment and share what is going on and how you are doing. If you have an accomplishment you want to talk about (these shouldn't be standalone posts in the sub as they violate the "role model" rule, but are welcome here), or are having a tough time but prefer not to make your own post, this is a place you can share. We try our best to keep this space as safe and supportive as possible on reddit's wide-open anonymity-friendly platform. The community rules can be found in the sidebar, or under "Community Info" in the official mobile apps. If you aren't sure about a rule, [please ask us]( ***** Sorry about letting the last post get archived. We've been super-busy keeping up with the modqueue and that's slowing down our work on making the community rules more clear and visible and migrated to the standard reddit rules system - we *are* spending all the available time we have on that. In the meantime, if you're on mobile, please read the info and rules which are under "Community Info" on the menu when you're visiting the subreddit. I'd like to highlight the most common violations that create extra work for us. Please use reddit's "report" function when you see anything like that. The exact reasons are less important than the existence of a report, because that puts it in our modqueue where we will look at it first chance we get. * Helpers inviting private contact as a first resort. Nobody who's both well-meaning and knowledgeable should ever do this. Please keep your conversations out in the public threads unless/until you've established a solid rapport, and preferably let the OP decide when it's time to go private. * "I'm here to help" posts. These are specifically against the rules. * Posts that aren't directly relevant to personal experience of depression, the mental illness and/or aren't requests for support. Everything we do here is based on our core belief that talking about depression is both important and difficult, so we need to be strict about keeping on-topic. You don't need to have a clinical diagnosis of depression to post here, but, on the other hand, being diagnosed doesn't mean it's okay for you to talk about anything. For example, depression is *not* loneliness, it's not low self-esteem, and it's not being sad or distressed for good reasons. Those are all important and serious issues too, and they should be discussed, but this is not the place. **Edit:** I wrote this in a comment reply below but I want to highlight it here: We enforce the rules as leniently as possible in the case of people who have come here to get support, but strictly in the case of people who are here for any other reason. We think it makes sense to ask people who are giving help to police themselves, but we try to cut people in need of help as much slack as we can without allowing discussions that take focus away from others in need of support. If you have concerns or questions about community business or moderation, please talk to us [in modmail]( before you make a post about it. Thanks to everyone for their courage in sharing their struggles, and their kindness in supporting others.</t>
  </si>
  <si>
    <t>POST_0495</t>
  </si>
  <si>
    <t>Reincarnation is frightening not reassuring [SEP] I think of all the possible afterlives that there could be reincarnation may be the most frightening. As an American living a fantastic life, the amount of blessings that I have are abundant and absurd when juxtaposed against human history. The thought that I could be reborn and have to start over without my toolset that I_x0019_ve been blessed with is far worse than the idea of nothingness. Just a random thought that I had.</t>
  </si>
  <si>
    <t>POST_0150</t>
  </si>
  <si>
    <t>The blessed and the damned, that is all [SEP] Well some arent able to make good decisions and cannot be functional agents, due to no fault of their own. "We" means nothing. There are only those who by virtue of having the right brains are morally virtuous(good people like this guy). And those who by the poor luck of having the wrong brains are not morally virtuous(criminals like those in prison) The blessed and the damned, that is all.</t>
  </si>
  <si>
    <t>POST_0943</t>
  </si>
  <si>
    <t>feeling depressed at night time is way worse than in the day time [SEP] Its like all your thoughts and feelings are intensified. you feel more like shit because you know there_x0019_s people out there that are probably living there best lives. there_x0019_s people going out with there friends, partying, drinking, clubbing, watching movies/shows together, listening to music in there cars and enjoying the vibe with whoever there with, and then there_x0019_s you...inside the house...in a dark room...in your bed...alone...with no one to talk to you...browsing the depression subreddit wondering how so many people feel the same way as you. edit: wow, didn_x0019_t know this would receive this much support =¤. hope you all are doing well !</t>
  </si>
  <si>
    <t>POST_0494</t>
  </si>
  <si>
    <t>The manifestation of Free Spirit [SEP] My name is RafaB. I am 28 years old and I come from Poland _x0013_ the land of the Piasts, with a rich history. But history is the past. It will never happen again. Today, in the 21st century, the year 2025 appears to be the negation of the values that our ancestors once cultivated. Values... they are our soul. And this is not only about the soul of a Pole, a Japanese person, or an American. It_x0019_s the soul of humanity. Culture is its manifestation _x0013_ just like the world we create, the path we follow, and who we are: first as individuals, then as nations, and ultimately as a global community. Religions are also a product of the soul. They try to give meaning to what goes beyond the senses _x0013_ God, angels, spirits, the enlightened mind of Buddha. In today_x0019_s world, religions are losing significance, which _x0013_ paradoxically _x0013_ may be a good sign. It doesn_x0019_t mean the end of faith, but the beginning of a new understanding of it. We don_x0019_t have to abandon spirituality. On the contrary _x0013_ this is the time to revive it, renew it, and understand it more deeply than ever before. Our world has forgotten its roots _x0013_ the ancestors who shaped the human soul. And although it is painful, it is also natural. The evolution of civilization requires change. When we satisfy basic needs _x0013_ physical and psychological _x0013_ a desire for something more arises: meaning, ideas, creation. That_x0019_s why I do not reject material prosperity. In fact, I believe it is necessary _x0013_ as a foundation. But only if it serves creation, not mindless consumption. Today_x0019_s world does not create _x0013_ it devours. We live in a culture of excess, which confuses comfort with meaning. Pleasure with spirituality. Power with value. Man is extraordinary. This is a fact. No other period in the history of Earth has one species dominated the planet like Homo sapiens. But with great power came pride. And now it is not animals that are our enemies _x0013_ it is ourselves. We fight not for survival, but for pleasure. Not for life, but for luxury. And in this battle, we lose our soul. We let ourselves be enslaved _x0013_ by systems, by the media, by illusions of happiness. Our brains have become addicted to dopamine, to false rewards: objects, likes, drugs, superficial sex. We are programmed. Every day, with every advertisement, with every message _x0013_ someone else shapes our thoughts. Unconsciously, we give in to what weakens us. Because we no longer know how to distinguish value from illusion. But this doesn_x0019_t mean we must get rid of the ego. The ego is the core of our soul, of our individuality. There is no need to be ashamed of it. We need to understand it. To tame it. Because an inflated ego is an ego that crushes others. An ego that doesn_x0019_t allow others to flourish. And every ego, every soul _x0013_ is a unique manifestation of life. And Earth gives it the right to exist. The Earth... our home. We have created a civilization that destroys it. We cut down forests, build concrete walls, construct roads that lead nowhere _x0013_ except to our own self-destruction. We_x0019_ve forgotten that the deepest peace comes from contact with nature. It is the Earth that gives us life _x0013_ and it can take it away. Coexistence with it is not a return to the past. It is the future _x0013_ truly advanced, wise, spiritual. I am not calling for the halt of progress. On the contrary _x0013_ I call for its purification. For the creation of a world where technology serves the soul, not suppresses it. A world where humanity is not a parasite, but a guardian. A god who creates _x0013_ not destroys. Free brothers and sisters! Do not abandon your spirit. Do not blindly believe what the system tells you. Do not lose faith in yourselves. Each of you has a gift _x0013_ a unique perspective, a unique soul, an unparalleled voice. Share it, create, set it free. Let no power, no idea, and no ego suppress you! Take care of yourselves _x0013_ your will, your mind, your soul. Take care of the Earth. It gave birth to us. And only with it _x0013_ as a partner, not a master _x0013_ do we have a chance to survive and rise higher. I feel you. I am with you _x0013_ in spirit, in thought, in idea. Although time and space divide us _x0013_ our hearts beat with one rhythm.</t>
  </si>
  <si>
    <t>POST_1143</t>
  </si>
  <si>
    <t>How do I find meaning in life when I am a biologist and an atheist and depressed? [SEP] I still care about family and friends and animals, but I have found that since I believe that we are all just pointless beings with no real reason. I have found it very hard to find a way to want to live. Things are entertaining, even moving. But it just doesn't motivate me because at the core its all just.. empty. I care about things but I know that ultimately nothing really "matters". What do I do?</t>
  </si>
  <si>
    <t>POST_0923</t>
  </si>
  <si>
    <t>I think I figured it out. [SEP] We're a race of carbon-life forms who's #1 skill is fighting/destruction. And who do we fight with? Each other. Like a bunch of savage animals, humans always find the time to turn against other humans. Why do we do this? Is it because we're different? No, it's because we're the same. There's only one way to stop the cycle, and that's to be different. Embrace kindness, and find the time to love one another, for then and only then can we work towards progression.</t>
  </si>
  <si>
    <t>POST_0884</t>
  </si>
  <si>
    <t>Killing yourself before you get senile and dependent [SEP] Does anyone think it is odd for me to consider offing myself the moment I can see I am becoming senile and overly dependent on others in order to sustain my life? This thought arose after my father passed a few years ago. He suffered so much before he passed and I thought I couldnt imagine what kind of pain of dying is. How terrible. How could I endure such a thing? I have made the choice to not have children so will have no offspring to take care of me as I age. Regardless, I just hate the idea of being so dependent on others for my basic existence. I feel like I would be a burden- unnecessarily so-- because I would have lived my life by that point and now at a certain old age I am no longer being beneficial to the earth nor could I have the ability to enjoy my last years of freedom if I feel like my cognitive and physical health decline. The resources used for me could be given to someone who is more able. I talked about it with my close friend who is Muslim. She said that it is a part of life to grow old and that it is inherent in the human experience. I agreed with her on that point, and to a degree, feel like I probably should just suck it up as most humans do on their time on earth. To get and experience all there is to life. On the other hand, I just find it so burdensome. Ugh. Why suffer when you have a choice to end it before the guilt of being reliant seeps into your brain? I dont see it as a suicide to be clear. I am generally happy about my life at the moment i just think too deeply about what could be my future. I consider this to be more of a euthanasia if anything. Am I alone in this type of thinking?</t>
  </si>
  <si>
    <t>POST_0127</t>
  </si>
  <si>
    <t>I've never experienced anything that could be referred to as freedom of the will. Now what? [SEP] I've never experienced anything that could be referred to as freedom of the will. Now what? Now this, and this, and this, and this. There is nothing in my experience that I could or would call freedoms of the will. However, I am likewise certain that there are beings with relative freedoms that allow them to perceive as if they have freedom of the will. All of whom are always acting and behaving within their relative condition and capacity to do so. Conditions and capacities that are contigent upon infinite antecedent and circumstantial coarising factors.</t>
  </si>
  <si>
    <t>POST_0960</t>
  </si>
  <si>
    <t>What is the point of living/trying to achieve your goals when the world is irreparably disgusting? [SEP] Hiya. This is less about life itself, but more so on the topic of the purpose of doing things. I've been having a bit of a conflict with myself and I never really asked for second opinions. To keep a long story short, I'm a punk mucisian and I make music about social issues and such that matter to me, especially niche ones that don't get lots of attention. However, I have never been able to shake the reality that no matter what I do, I will not be able to make significant change in the world. I try to tell myself that if I make even one person think differently I will be happy, but it is inconsequential. Seeing all of the brainless political pissing contests and the persistence of ignorance in the world makes me wonder if it is even worth it. Why do anything in any attempt of activism or expression of that sort when nothing will change? The only type of action that tends to work for these sorts of things is one that peak in 1789 (iykyk) and everything just seems pointless. Anyone else desperately wish they could make a change but the knowledge that they can't crushes them?</t>
  </si>
  <si>
    <t>POST_0045</t>
  </si>
  <si>
    <t>Late night thoughts.... [SEP] There is no meaning, or is there. I know that life has an inherent bias towards a meaning but i don't know what it is. People always talk to you about what you are doing and what you are going to do with your life. Always going somewhere with life not existing in the now. Why exist for the simple pleasure of someone else. We will never find the true meaning of humanity by the consumerist and capitalistic way of society. Hell exists, and not some metaphorical place it exists here on earth. This hell I speak of exists for the unenlightened, the disenfranchised with no meaning in life other than to make money. No vision of what life is meant to be like. Life was meant to lived not worked.Working for money is not inherently good or bad. It places a certain human capital on what is supposed to be life. Make money make money make money. What is there in life other than that, of course poetry, love beauty, music art creativity and what we live for. As is said science is how life works and the arts is why we live that life. Human capital has no value to me i wanna know why you are who you are. There is so much we dont know in life. No great discoveries will be made by simply drudging through life. You must always keep going, keep thinking. If the human race keeps thinking like this it will simply not be enough, people will be miserable forever. Help humans, help love, help us. Family is what life is about, friends. I know what this sounds like is cliche but its really not. Capitalism has destroyed us. Im not sure what the meaning is of life but i will try to find one.</t>
  </si>
  <si>
    <t>POST_0890</t>
  </si>
  <si>
    <t>There is no meaning in life [SEP] The universe is going to die no matter what you most likeley wont change that and if you do you only delay the proces of the universe dying so all your actions don_x0019_t matter so you don_x0019_t matter thus you cant have a meaning in life</t>
  </si>
  <si>
    <t>POST_0918</t>
  </si>
  <si>
    <t>The kind of determinism relevant to this discussion [SEP] Let_x0019_s start with a general definition of determinism: _x001C_a specified physical state of the world at time *t* entails all states at times &amp;lt; *t* and &amp;gt; *t* by causation_x001D_. I propose this definition not as my own, but to highlight some aspects of it that are not relevant to this discussion. One by one, I will pare off parts of this definition that I believe are orthogonal and irrelevant to this discussion, so that we may isolate the minimum viable kind of determinism that libertarianism must deny. **_x001D_specified_x001D_**: The word "specified" smuggles an epistemic concept (what can be known, calculated, or described by an observer) into what should be a strictly ontological claim (how reality actually operates). The threat to libertarianism does not depend on whether Laplace_x0019_s Demon or a supercomputer can actually specify or predict the state of the universe. It only matters that the state (and corresponding behaviour) is definitively fixed and necessitated. **_x001D_physical_x001D_**: Philosophy of mind seems to be a red herring to the discussion of determinism. It is tempting to think that if we disavow materialism and adopt dualism, we have successfully rescued libertarianism. This is a misconception in my view _x0014_ I call it the [Soul of the Gaps]( Even if the human mind is composed of a non-physical substance or an immaterial soul, it does not follow that the substance is necessarily indeterministic and not governed by deterministic laws. The notion that threatens libertarianism is necessitation of behaviour/states, not whether they are physically or mentally instantiated. **_x001C_&amp;lt; t_x001D_**: The simplest way I can put this is by analogy: The state of the grid in Conway_x0019_s Game of Life at time *t* along with Conway_x0019_s laws strictly entails all future states. Yet, the system is irreversible; multiple distinct initial configurations can evolve to the same configuration. Because of this many-to-one mapping, historical information is irretrievably lost as time moves forward. If you are handed a specific grid state at time *t*, it is often impossible to retrodict the past state. Now, imagine that you are a cell in Conway_x0019_s Game of Life. Is it possible for you to have libertarian free will purely by virtue of the fact that the past state of the world cannot be retrodicted? I would assume the answer is a resounding no. A many-to-one mapping that evolves in a fixed manner seems to pose the same threat to libertarianism as a one-to-one mapping. **_x001D_by causation_x001D_**: Causation carries centuries of philosophical baggage. By including this in the definition, we seem to risk bogging down our analysis into secondary disputes such as Humean constant conjunction or Aristotelian final causes. Again, what seems to be the threat to libertarianism is the fixity of future states and behaviour, not the mechanism of such necessitation. **A pared-down definition:** We have arrived at a pared-down version of determinism that seems to most clearly isolate the threat to libertarianism: _x001C_The state of the world at time *t* entails all states at times &amp;gt; *t*._x001D_</t>
  </si>
  <si>
    <t>POST_1078</t>
  </si>
  <si>
    <t>The best revenge is to be unlike him who performed the injury. [SEP] This quote from Aurelius in Meditations has really stuck with me in the last few days. Recently, a close friend of mine has decided to lash out, be cold, say horrible things about me behind my back and attempt to ruin my reputation in our tight knit friend group for reasons unbeknownst to me. I have remained silent throughout the entire thing. Any time someone brings her up, or asks what happened, I only reply with I wish her the best and have nothing negative to say about her, or say nothing at all. It_x0019_s amazing how much happier and at peace I feel lately to mind my own business and not get involved in any drama. A few years ago, before being introduced to stoic philosophy, this would have gone much uglier. I have quickly learned how much power is in utter silence. Edit to add: I don_x0019_t necessarily view this as revenge. I don_x0019_t want to get revenge, because I genuinely care about her as a person and want the best for her; despite how immensely disappointed I was. I am more or less proud of how far I_x0019_ve come in this stoic journey of mine- since 2 years ago I know I absolutely would have sought revenge on her in an ugly manner for doing this. But, I cannot control how she feels about me or what she says. I can only control how I feel about myself, and my actions. And that is so liberating.</t>
  </si>
  <si>
    <t>POST_1451</t>
  </si>
  <si>
    <t>Hello I just want to talk about my loneliness [SEP] so where do I begin. Well I sure do hope that people do care that's what I keep hearing over and over but doesn't seem like it . Sure every now and then someone might say something nice but how is someone saying something nice over a great distance like the internet really going to help . Well it would be nice to have close friends but I have trouble making friends or at least the way I see it no one really wants to invest in being my friend. I think I would make a good friend. I'm kind and I like to help out. But friendship hasn't come easy for me at all. I haven't had many friends . It's been. In my life where I've gone years and years without no one and I know that's really sad. I mean I'm kind of used to it and it has its advantages but when you're at the mall or something and you see like a group of people it feels like you really can't understand or connect with their experiences . I'm too burnt out to socialize. And I don't want to be lonely. I know you can be lonely being around people but I think if you're around a person that you're really comfortable with that you really like then it helps with the loneliness . It would be nice one day to meet someone who I care about and is interesting . But for right now I guess I have to just deal with my loneliness. I try to help people out whenever I can but I do what I can to focus on myself and bettering my life little by little</t>
  </si>
  <si>
    <t>POST_0798</t>
  </si>
  <si>
    <t>"If you do not see your own beauty yet, do as the sculptor does with a statue which must become beautiful..." [SEP] "If you do not see your own beauty yet, do as the sculptor does with a statue which must become beautiful: he pares away this part, scratches that other part, makes one place smooth, and cleans another, until he causes a beautiful face to appear in the statue. In the same way, you too must pare away what is superfluous, straighten what is crooked, purify all that is dark, in order to make it gleam. And never cease sculpting your own statue, until the divine light of virtue shines within you" (Plotinus) Whilst Plotinus was a Neoplatonist, not a Stoic, I thought the beautiful sentiment of sculpting oneself in the imitation of virtue would resonate with many here. It struck me as an important reminder that knowledge itself, say of *how* to sculpt, is not philosophy - one must handle the material itself and make use of its tools!</t>
  </si>
  <si>
    <t>POST_1486</t>
  </si>
  <si>
    <t>My school term is canceled due to Coronavirus and was helpfully reminded that I have no friends/acquaintances [SEP] School for me has been cancelled three weeks early. I was apart of a friend group as the funny weird guy which was a fake personality I put on. Anyway, now I_x0019_m not even friends with them, so yeah - the main point of whatever this is, is about how it_x0019_s my last year of school and I_x0019_m fucked, future wise - anyway thanks for reading this rambling/rant and yeah, hope you all stay healthy and not be affected by the Mexican beer virus (Yeah I_x0019_m a funny gamer boy)</t>
  </si>
  <si>
    <t>POST_0711</t>
  </si>
  <si>
    <t>I think I_x0019_ve answered the meaning life. Okay, please no matter what, promise to hear me out? I may be wrong, but I_x0019_m almost sure I_x0019_ve done it. The answer is empathy. Look at us from a Christian stand point. Jesus intended love unto all, to spread the gospel. Being able to look at someone and [SEP] understand them based on their own views and opinions and be in there shoes. And at the end of the day, most Religion pushes loves and empathy the most. And even if you_x0019_re not religious, we all have emotions and crave entitlement affection. Please tell me your thoughts, this is just my opinion, I_x0019_d love to know yours.</t>
  </si>
  <si>
    <t>POST_0870</t>
  </si>
  <si>
    <t>Do you live in complete solitude or do you have things, such as the tv, radio, podcast, audiobook, etc., on? I'm trying to imagine.... [SEP] I would love to do a weekend or even a month of solitude, but not sure of parameters. I really enjoy audiobooks but don't know if people consider that to NOT be solitude. So, for you, even if there is no physical person around but there still is noise, is it solitude?</t>
  </si>
  <si>
    <t>POST_1195</t>
  </si>
  <si>
    <t>is the "problem of interaction" a real problem? [SEP] One of the arguments I most often read against dualism is the "problem of interaction." How can a (hypothetical) incorporeal, non-objectified, transcendent willor whateverinfluence and interact causally with organs, objects, limbs, the brain, etc.? However, the same proponents of this alleged incompatibility usually believe that there are laws in nature that influence, determine, direct, impose, and causally constrain various objects, atoms, molecules, and bodies of physical matter. Similarly, they believe that there are logical principles that require things to be and behave in a certain way (for example, the principle of non-contradiction). Likewise, mathematical principles and truths. Now, physical laws and logical-mathematical principles, strictly speaking, do not seem to me to be physical objects. They are not in the least interactable and directly observable. They do not have specific positions in space, time, mass, or energy values. I don't say that they are not physical, but surely they exist on a completely different level than tables or rainstorms. Their presence and their effects are... inferable from the behavior of stuff we empirically observe and perceive, but they themselves are not manipulable and perceivable in the same ways. But that doesn't mean they are beyond any interaction: math and logic can be apprehended, known, manipulated; we can be quite creative using them. The same with the laws of physics; the fundamental ones are not modifiable, but we can manipulate them, combine them in various ways to give rise to marvelous stuff and original (emergent) behaviors. So free will is kinda "the law that a conscious organism gives to himself," and a choice kinda like the outcome of an equation, the result of a process happening in the realm of reason... yeah, sure, you cannot observe those things under the microscope, see them, touch them, hit them with charged particles in the LHC. That doesn't mean they don't exist or they don't/can't interact and have causal efficacy.</t>
  </si>
  <si>
    <t>POST_1076</t>
  </si>
  <si>
    <t>COMPATIBILISM! See your local therapist about getting yours now! [SEP] Do you love Coke but worry about all the health effects of sugar? Buy Diet Coke, it's sugar free and tastes exactly the same! (see small print below**) Are you an atheist who didn't realise about the implications of determinism to your natural feeling of free will you've always experienced and loved? You've hedged so hard for atheism and don't want to lose face with all the people you've debated, or logic you've convinced yourself of? Have no fear.... compatibilism (aka diet libertarianism) is avaliable at your local therapist. Within 6 sessions you'll have the determinism position, so you can still stick it to the theists! And you still get that great feeling of free will belief you had prior and was petrified of losing. The best of both worlds! (see small print below**) **(small print) - not really the same but if you convince yourself hard enough it might seem it.</t>
  </si>
  <si>
    <t>POST_0973</t>
  </si>
  <si>
    <t>Solitude might not be great sometimes, but, in my opinion, we just have to accept it [SEP] Namaste my dearests, I'd like to discuss a topic regarding solitude. What can/can't we do in solitud. And the fact that we just must accept it, in my opinion. What do you think about? &amp;amp;#x200B; Due to *life circumstances*, I'm currently quite in solitude since some years ago.I've heard &amp;amp; read about the excellence of being in solitude. I've been hardly suggested to go hiking or travel alone.And I did it.And I got accidents.And I was alone.No, definitevely I think there're some activities that we MUST do it not alone. And we have to accept it, that's all.It's a fact, all we're gonna die alone. We'll have to take that step by ourselves, alone even if someone is holding our hand.But if we want to avoid that step today, we should not do some activities alone. We can do many other things, like painting, going dancing parties, discovering a restaurant, etc. Yep, I'd like to be able to report those "journalists", coachers, etc. who suggest lonely people to go into the forests, mountains, beach, etc. completly alone.</t>
  </si>
  <si>
    <t>POST_1173</t>
  </si>
  <si>
    <t>Stoicism is about controlling your reactions instead of having no reactions at all. [SEP] It seems like many people think stoicism means not doing or saying anything at all whenever someone insults you. Its true that nothing can harm you if you dont think that it harms you. So some people who wanna practise stoicism just stay quiet and let other people do as they please. They allow others to humiliate them infront of others or give in in important matters. But its also true that the obstacle on the way becomes the way. That means that whenever you encouter a situation where someone is trying to humiliate you or attack you, its an opportunity to practise certain virtues. If someone is shouting at you 1. Check your reaction 2. Ask yourself: What is the antidote for this? ( Think in terms of Fire-Water ) 3. React in the proper way. Usually calm but also just. Stoicism is NOT about being actionless. In fact its about doing the right actions, having the right reactions. And if the subject you are debating about is important and you are confident that your position is Just, do not give in. Stay Calm but rock solid.</t>
  </si>
  <si>
    <t>POST_1448</t>
  </si>
  <si>
    <t>Dear Future GF, [SEP] I can wait to go out with you. Enjoy a simple cup of coffee at this one place I really like. We can go to the store and just walk around aimlessly holding hands. Maybe stay home and cuddle while we watch a movie. I_x0019_ll bring the popcorn, if you choose the movie or viceversa. We can spend all night just talking about anything. You could tell me any issue you have, I_x0019_ve been told I_x0019_m a good listener. I_x0019_m hoping that day comes soon. (Sorry I just had to write this and put it out there, might delete later)</t>
  </si>
  <si>
    <t>POST_0703</t>
  </si>
  <si>
    <t>Micro-plastics are today's generation's lead poisoning. [SEP] It is widely known that the Boomer generation had an issue with rampant lead poisoning. Lead poisoning causes neurological problems which can lead to narcissism, psychopathy, and other mental disorders associated with reduced empathy, which is generally seen within the boomer cohort. Micro-platics today are just as rampant as lead poisoning were during the boomer generation, which makes me wonder what sort of silent impact its having on today's generation. Some plastics can mimic hormones in the body, this much is known, so I wonder if, for example, it's partly responsible for the significant increase in depression we're seeing today? What other problems could micro-plastic poisoning be causing that we are unaware of?</t>
  </si>
  <si>
    <t>POST_1237</t>
  </si>
  <si>
    <t>How Mindfulness provides Peaceful Solitude [SEP] Mindfulness practices allowed me to connect with my environment and take in the joy of simple things in life. By practicing being in the _x001C_here and now_x001D_ with mindfulness meditation, I wasn_x0019_t in a hurry to do anything else. Read the full article at- [</t>
  </si>
  <si>
    <t>POST_1168</t>
  </si>
  <si>
    <t>Feeling lost and angry with my father [SEP] Context: I have been preparing for UPSC (the hardest exam in India) for the past 3 years. I had planned to do so for 3 years only, and when I couldn't clear it, I decided to join the family business. But then my entire family pushed me to give a few more tries. So I relented and went back to Delhi to study. But now, my dad doesn't feel like working too much. He likes to partake in other activities like gardening and stuff. So, whenever there is too much work pressure, he calls me back home to help out. But this results in my studies taking a major hit. Although he says I've still got time to study afterwards, it does affect them. I don't want to say no to him bc I had only asked for 3 years to prepare, the time I am using now is extra. So I am confused as to how to handle this problem in a stoic way?</t>
  </si>
  <si>
    <t>POST_1520</t>
  </si>
  <si>
    <t>[TW euthanasia] Today my neuroimmunologist told me that the neural damage will probably be permanent, my life is over [SEP] I am really sorry for repost but mods pointed out to me that I should use NSFW so, I'm posting again but I don't want to sound too condesending or needy. Original post: On top of all mental illnesses I had for basically all my life, 3 years ago I had testicular cancer. I haven't been diagnosed right away but spent more than 2 years probably before it even became a noticable lump, I only suffered paraneoplastic syndrome, autoimmune encephalitis, which caused severe neurological symptoms. My day-to-day functioning is awful I have severe brain pressure, memory problems, I basically cannot sleep due to damaged thalamus, I am epileptic, have severe processing problems, metabolic problems like people with CFS (similar biochemical profile of illness). Today I found out that all of that will probably be lifelong. I can't work in this state, I had to drop out of 2 colleges. They took my drivers licence. I am in severe pain every hour of my life. I am in my 20s. I used to be an athlete and top student despite my mental illnesses. Somehow I could manage that and that was the only thing that kept me alive, the only thing I had. Now I don't have it. I am seriously considering euthanasia because I certainly can't even imagine living my life like this.</t>
  </si>
  <si>
    <t>POST_0348</t>
  </si>
  <si>
    <t>Naruto Chaba Parade english lyrics [SEP] As I am walking I see, the wind, take on a physical shape It walks along with me and shields me from the storm Why am I here? Why am I here? I ask it as we make it through the rain. Then it disappears slowly, how come? That's the story of my life... That's the story of my life... Burning Intense true feelings' Crossing the river of dreams running and running until you cannot possibly run more the clouds spread on a new day the sun sets it wants to say stay strong in your ever moving one man parade Step out; stay strong; live your life long; Look down above; Find your true love (Instrumental Break) When I saw her standing there, while I was contemplating her bright yellow hair taunted me, and beckoned me to draw near I don't understand! I don't understand! Ohhh I don't understand it anymore Will you help me delve beneath, the surface? My life is but a fleeting dream! My life is but a fleeting dream! Burning Intense true feelings' Crossing the river of dreams running and running until you cannot possibly run more the clouds spread on a new day the sun sets it wants to say stay strong in your ever growing two person parade! You don't have to hold the world alone\~! You have friends to help shoulder all your huge burdens you don't have to make them all happy just do your best to make sure that you are content if you don't agree with what I say take a step back and you'll see it, it's all okay... Burning Intense true feelings' Crossing the river of dreams running and running until you cannot possibly run more the clouds spread on a new day the sun sets it wants to say stay strong in your now incomplete moving parade! Step out; stay strong; live your life long; Look down above; Find your true love Step out; stay strong; live your life long; Look down above; Find your true love</t>
  </si>
  <si>
    <t>POST_0901</t>
  </si>
  <si>
    <t>7/11 [SEP] I just had an epiphany in what might be the shittiest 7/11 on the planet. I just moved, I felt gave up everything for something that was already gone, and I felt tiny. Small, tired, and overwhelmed by how big everything is, and how tiny and insignificant I am in comparison. Then I bought a Diet Coke, a pack of orange tic tacs, and a doughnut in the dirtiest, darkest 7/11 I have ever seen, and for some god damn reason everything changed. I don't know why, but I stood up straighter, I felt more confident, and for the first time in a long time I felt okay. I didn't feel happy, I didn't feel anything at all, but I felt solid. I still felt like a speck of dust on a speck of dust on a speck of dust in this enormous bitch of a universe, but for a few moments I understood my place in the universe and I was okay with it. I don't know why, but thank you 7/11.</t>
  </si>
  <si>
    <t>POST_0146</t>
  </si>
  <si>
    <t>Why don't you talk to us? [SEP] My parents keep asking me this question. Today I decided to talk. I told them about everything and I answered their questions. After I had talked they told me: "You don't have the right to feel like that because there are people who are worse off than you." I didn't respond. They said: "Oh great now you are trying the silent treatment!" Then they left saying:"You can be such a dick when we try to talk to you." This is why I don't talk to you. Edit: Just read through the comments. Thanks guys. It really means something to me.</t>
  </si>
  <si>
    <t>POST_0483</t>
  </si>
  <si>
    <t>The entire universe ends in your death. [SEP] In each single instant of consciousness, you have experienced more time than the billions of years before you. And when you die, the trillions of years afterward are gone instantaneously A single second of someone_x0019_s life is greater than a billion billion years of non existence. To a person, their life is longer than the age of the universe, and with them, their universe dies. There is no before and there is no after. To die is to essentially reach the end of not only you, but of all things. Everything that you never did was never done, the things you never saw never existed. And there is no _x0018_you_x0019_ to remember the things that did exist.</t>
  </si>
  <si>
    <t>POST_0003</t>
  </si>
  <si>
    <t>"I had to do what i had to do to survive" [SEP] If you want a meaning, theres one answer that explains almost everyone on earth's motives. I wish religion was real. I wish a stimulated reality was real. I wish voodoo, chakras, anime, tradition were all plausibly real but the fact of the matter is, life just isnt cool enough for any of that to matter. The only meaning ive managed to come up with is to **SURVIVE.** Also, I say *almost everyone* because rapists and serial killers do not fall under this. They are selfish parasites/leviathans that need to be terminated</t>
  </si>
  <si>
    <t>POST_0871</t>
  </si>
  <si>
    <t>I am free from the belief in free will [SEP] I am free from a whole pile of delusions the masses believe in. I_x0019_m free from the need to think I_x0019_m the center of the universe, or that the universe owes me anything at all. I_x0019_m free from the idea that my existence has some built-in meaning. I_x0019_m free from the illusion that my choices are _x001C_mine_x001D_ in any absolute sense, that I_x0019_m some sovereign subject untouched by conditioning. I_x0019_m free from the fairy tales of _x001C_positive thinking,_x001D_ _x001C_energy vibrations,_x001D_ the _x001C_law of attraction,_x001D_ and _x001C_universal wisdom._x001D_ I_x0019_m also free from the need to be liked by society, to accumulate status or to maintain a false image.</t>
  </si>
  <si>
    <t>POST_0954</t>
  </si>
  <si>
    <t>I love it when healthy people point to _x001C_inspiration porn_x001D_ examples of sick/disabled people to show me that I could totally achieve my dreams if I just fixed my shitty attitude and worked harder! [SEP] I_x0019_m totally motivated to push through my fatigue and tank my mental and physical health in order to achieve the level of success that they think I should reach!!! Edit: the world_x0019_s largest /s</t>
  </si>
  <si>
    <t>POST_0350</t>
  </si>
  <si>
    <t>Never felt more isolated [SEP] I_x0019_ve struggled with depression and loneliness my whole life. Literally. My parents took me to doctors when I was just a few years old because they thigh something was mentally wrong with me. (I mean there is, but you get what I mean.) It_x0019_s been an uphill battle. As I_x0019_ve gotten older, I_x0019_ll have more good days than bad. But the bad ones are&amp; pretty rough. It_x0019_s been a slow, downhill slump the past few weeks. I could feel it. Feeling more isolated from the few people I associate with. I don_x0019_t have any friends, none that I can talk to at least. Just&amp; fun loving acquaintances. I have kids, but this isn_x0019_t something a parent puts on their child. So I deal with it. I_x0019_ve learned how. I ride out the dark in silent solitude, and eventually things get better. But yesterday, I found out something that threw me off hard. I have an ex, my proverbial _x001C_one who got away,_x001D_ whom I_x0019_ve always had a far flung fantasy of reconnecting with. I_x0019_m sure most people have that to a degree. She_x0019_s even in my dreams, random wafts of her perfume hit me on some of my hardest days. It_x0019_s nonsensical, at best. But it_x0019_s there all the same. And now, she_x0019_s pregnant. This shouldn_x0019_t affect me. I have two kids of my own, that I love. It_x0019_s been years since I_x0019_ve seen or spoke to this woman. This should not bother me. But it felt like someone tore my soul out, spun it in a blender, threw the blender in a volcano and then launched the whole volcano into space. I wish that were an exaggeration. Logically, I know this is not something to be upset about. But I spent hours yesterday in a fugue state, spiraling. I have already been teetering on a midnight black cliff. Clawing my way back up and out. I_x0019_ve done it before, I know how. Then this kicked me in the face. I parked my truck in the middle of nowhere at 3 am. I looked around and told myself.. _x001C_No one knows I_x0019_m here._x001D_ And I cried. It felt true on a spiritual level. I don_x0019_t expect anything out of posting this. I really just needed to get it off my chest. There are so many nuances and levels to this, it_x0019_s hard to convey how it really feels. It just sucks. But if you_x0019_ve read this far, thank you. And I hope whatever you_x0019_re going through, you find the dawn at the end of your own personal midnight.</t>
  </si>
  <si>
    <t>POST_0795</t>
  </si>
  <si>
    <t>The odds of existing [SEP] First there's the whole "chance of being born" which hurts to think about. It seems like complex life is rare in the first place. Even when it occurs, I needed 3.5 billion years of cells dividing in just the right way, of just the right parents breeding and of just the right genetic material being passed along each time over hundreds of millions of generations. I needed the meteor to wipe out the dinosaurs. I needed everything to go absolutely perfectly. A single generation going the "right" way must be on the order of billions of lottery tickets being won simultaneously, if you consider it down to the atomic level. The fact that every single generation had to go the right way *one after the other*... it's genuinely scary. And then even given all of that. Even assuming that this universe happens to be a universe in which I exist at some point, it's crazy that *now* lies within the range of the ~80 year period of my life. It's just ridiculous. It's absurd. There aren't words big enough. *And even then* there's things that had to happen in my life to make me the version of me that I am right now, and not some other version of me. Every tiny decision made by everyone around me slightly altered my life to the point where I am right now. Considering how long it took to "produce" me, how can I relax for even a single second? The ratio of not existing to existing is so humungous, so unimaginable. It feels like every single second needs to be fully appreciated, fully considered. Honestly it stresses me out and makes me miserable. But I can't stop thinking about this.</t>
  </si>
  <si>
    <t>POST_0020</t>
  </si>
  <si>
    <t>Dan Harmon, creator of rick and morty, on the meaning of life [SEP] "The knowledge that nothing matters, while accurate, gets you nowhere. The planet is dying. The sun is exploding. The universe is cooling. Nothing's going to matter. The further back you pull, the more that truth will endure. But, when you zoom in on earth, when you zoom in to a family, when you zoom into a human brain and a childhood and experience, you see all these things that matter. We have this fleeting chance to participate in an illusion called: I love my girlfriend, I love my dog. How is that not better? Knowing the truth that nothing matters can actually save you in those moments. Once you get through that terrifying treshold of accepting that, then every place is the center of the universe. And every moment is the most important moment. And everything is the meaning of life."</t>
  </si>
  <si>
    <t>POST_0040</t>
  </si>
  <si>
    <t>Free will lacks any explanatory power that isn't explained more simply by the lack thereof. [SEP] The explanation for human behavior with the fewest moving parts is hard determinism or the lack of free will. Everything can be explained easily by our past experiences. There's no reason to further complicate things with half-cocked ideas about agents causing things when everything is easily explained by the past. Therefore according to occam's razor it is the most likely explanation. Free will involves adding an interstitial agent to the stream of causation. The problem is, this agent's actions must be determined by either the agent's past or something inherent to the agent that was given to it by it's creator. There are no other data streams for this agent to base its choices off of. Basic desert moral responsibility is thus impossible to establish. Free will is not necessary to understand a person's actions and may actually make them make less sense.</t>
  </si>
  <si>
    <t>POST_0962</t>
  </si>
  <si>
    <t>Am I the only one tired of people filling this subreddit with whining rant? It has nothing to do with real existentialist philosophy. I think, rules about sending people to r/ExistentialSupport should be more strict. [SEP] I have nothing against such posts, but I see goal of this subreddit in other things. If my vision contradicts vision of most members, then I have to leave.</t>
  </si>
  <si>
    <t>POST_0022</t>
  </si>
  <si>
    <t>Feeling Lost [SEP] I am a 29F turning 30 next month. I went to college for what felt like forever and thought I wanted to be a writer. I ended up realizing that I needed to experience more things before I could have enough interesting material to write. I wanted to do more things, rather than just explain or describe things. I used to write prolific, very deep poetry, even some erotica, and stream of consciousness writing, and it was exhilarating. But then I hit a wall and I felt like I had nothing left to say. I got bored, and I always seem to get bored. After graduating college with my Bachelors in English during the pandemic, I didn_x0019_t know what the future would look like. Things felt bleak, and I definitely didn_x0019_t know what I wanted to write about. I struggled to find employment during the pandemic while I was also struggling through a failing abusive relationship. Thankfully I broke free from the abusive relationship with the help of my mother, and within a few months, I met the gorgeous and brilliant love of my life and has has helped me to heal immensely. We_x0019_re still happy and crazy about each three years later. Luckily my love life is fantastic these days, but I am still struggling with career prospects. Like really struggling. In late 2021 I was desperate for a job and took a job as a security officer, catching shoplifters, arresting other offenders, and protecting people every day for two years. It was very exciting and honestly very meaningful to help keep people safe, but that job was also highly exhausting, dangerous, and did not pay well. Even though I enjoyed the excitement of being Ms. Badass in that job, I was still sitting there in many moments, fully aware that I was a highly creative and dynamic person with so much wonder and curiosity, that it felt ridiculous for me to be catching shoplifters or patrolling a parking lot. Like my soul was being wasted. It wasn_x0019_t fulfilling. Eventually, I left that job out of a desperate need for more pay, and got a job in finance where I am now. The pay and benefits is exceptionally better than the security gig, but I sincerely have zero interest in what I do every day. I used to be on my feet all day, I used to socialize more and get to go outside, and now I sit all day in a cubicle and I feel like I_x0019_m rotting away. I hate sitting still and slumping in front of a computer for hours on end. The wild animal in me feels like she_x0019_s caged. The people I work with are kind and mildly entertaining, but inevitably, every day, there is a long stretch of time where I sit there and I feel lost. I_x0019_m not doing anything stimulating. Im productive, but I_x0019_m not happy, even though the pay is better and now I have health insurance. I want to feel motivated to pursue anything I_x0019_m interested in. I love language , I love talking and laughing, I love exploring anything about music, I have so much passion for so many things yet I don_x0019_t see job descriptions with those passions included. I don_x0019_t want to babysit other adults for a living or spend all my time burned out for a company. I want my heart to be in it. I even secretly have dreamt of being a classic rock radio DJ but I fear that is a nostalgic career that is becoming outdated. How should I get motivated to get up and get out? I don_x0019_t want to disregard financial stability or health coverage in these trying times, but I want to be happy. I feel like I_x0019_m fading away and that is sad as Hell, at 29. I want to feel like I got to be myself and feel alive. I want to discover my hopes and dreams and share that with others before I start to feel old. I don_x0019_t want to look back and regret my path. Any advice will be much appreciated.</t>
  </si>
  <si>
    <t>POST_0265</t>
  </si>
  <si>
    <t>Free Will is for the bird brained [SEP] Free Will is for the Birds: How Crows, Parrots, and Bowerbirds Are Rebuilding Our Understanding of Choice We tend to think of free will_x0014_the ability to make a conscious choice between options_x0014_as the pinnacle of human exceptionalism. We weigh pros and cons, deliberate on the future, and then (maybe) act. But what if that very ability, the one we hold so dear, is actually a fairly common piece of cognitive technology? What if, to find its roots, we just need to look up at the trees? The more we study our feathered friends, the more the evidence points in one direction: free will isn't a gift given only to humans. It's a survival strategy that evolved first in the birds. **The Crows: The Meta-Learning Masterminds** If you want to see raw, analytical decision-making in action, look no further than the corvid family. Crows don't just react to the world; they think about it. Take the famous Aesop's fable experiments. When presented with a tube of water partially filled with a floating worm just out of reach, a crow doesn't just peck at the glass futilely. It pauses. It assesses. It then drops stones into the tube to raise the water level. This isn't just tool use; it's causal reasoning. The crow is visualizing the future outcome of an action it hasn't taken yet. Even more compelling is the work done by neurobiologist Andreas Nieder, which showed that crows possess "primary consciousness." When a crow makes a choice in a task, its brain activity isn't just a mechanical response to a stimulus. The neurons fire in a way that suggests subjective experience_x0014_they are aware of what they are deciding. That moment of hesitation before a crow solves a puzzle? That's the ghost in the machine, pulling the lever. But crows aren't just forward thinkers. They're also historians. Crows remember faces. Not "humans generally." Your face. Specifically. Among thousands. Retained for years. When wronged, they don't just avoid you. They organize. They tell the murder. (Yes, a group of crows is called a murder. The etymology is doing work here.) The murder reaches a verdict. They teach their children. Children who have never met you. Already know you're the problem. This is not instinct. Instinct doesn't require: - Individual recognition - Social transmission of specific grievance - Generational continuation of targeted response This is a fatwa. Issued by birds. Executed across generations. Against one specific human. Who probably just touched a nest once. **The Bowerbirds: The Aesthetic Architects** If crows represent the "will" part of free will, bowerbirds represent the "free" part. Specifically, they demonstrate freedom of expression. Male bowerbirds build elaborate structures_x0014_not nests, but art installations_x0014_to attract a mate. They aren't just following a genetic blueprint. If they were, all bowers of a given species would look identical. Instead, they are interior decorators with attitude. They carefully choose objects based on color, arranging them in specific patterns to create forced perspective illusions that make them look bigger and more appealing to females. But the real magic is in the theft. When a bowerbird sees his neighbor has a cooler, brighter blue object than he does, he doesn't just get jealous. He formulates a plan. He waits until the neighbor is gone, sneaks over, and steals it. This requires a complex understanding of "theory of mind"_x0014_the ability to recognize that another bird has something you want, and that their absence is your opportunity. That's not instinct; that's a calculated, individual choice driven by personal desire. **The Grey Parrots: The Logic of Language** Finally, we have the African Grey Parrots, immortalized by Dr. Irene Pepperberg's work with Alex. Alex didn't just mimic human speech; he used it to make requests and, crucially, to refuse. Alex could identify objects, colors, and materials. But more importantly, he understood the concept of "same" and "different"_x0014_abstract categories that require higher-order thinking. When presented with a tray of objects and asked "What's the same?," he had to scan, analyze, and choose a category to report. When shown an apple for the first time_x0014_no trained word available_x0014_Alex didn't stay silent. He combined what he knew. He called it a "banerry." Banana. Cherry. Closest available concepts. Novel word. Novel object. Problem solved. That's not mimicry. That's combinatorial creativity. That's language doing what language actually does: generating new meaning from existing parts. **The Last Thing Alex Said** The night before he died unexpectedly, Irene Pepperberg put him in his cage as usual. Alex said: *"You be good. I love you. You'll be here tomorrow?"* His standard goodbye. She said yes. He wasn't there tomorrow. Determinists, please explain: *"You be good."* That's a moral instruction. From a bird. To a human. Which prior physical cause determined: - That "good" is a relevant category - That Irene specifically needed reminding - That this moment warranted saying it - The love **Conclusion** So, what do crows, bowerbirds, and parrots tell us? They tell us that free will isn't a metaphysical ghost in a biological machine. It's a practical tool. It's the ability to run a simulation of the future (crows), to execute a generational fatwa against a specific human (also crows), to express individual aesthetic preference (bowerbirds), and to use symbolic communication_x0014_including invented words_x0014_to alter your reality (parrots). If you want to see what free will actually looks like, stop looking at philosophy books and start looking at bird feeders. Free will is for the birds. *"You be good."* *Alex knew.* =&amp; _x001B_&gt;=&amp; _x001B_</t>
  </si>
  <si>
    <t>POST_1077</t>
  </si>
  <si>
    <t>The fact that we are on a massive rock floating in the middle of space terrifies me. [SEP] I wish I never learned about space. Just thinking about the fact that I am on a massive rock spinning in the middle of the vastness that is space and the only thing keeping the world from falling apart is the sun and the earth's gravitational pull scares the shit out of me and when I think about it I start to think that gravity is going to stop and we are all going to float into space and die. I can practically feel the earth spinning. This scares the shit out of me and I start to get into an anxiety attack just thinking about it.</t>
  </si>
  <si>
    <t>POST_0037</t>
  </si>
  <si>
    <t>I may have Covid 19, my stoic view. [SEP] I have ticked all the check-boxes, I wear a mask (perhaps more than necessary) wash my hands, and stay isolated save my children, mother, girlfriend, and her son. I controlled what I could. However the past few days I have had a fever, though no coughing. It may just be a mild flu, too. No less I am getting tested tomorrow. Epictitus, and Marcus remind us over and over our bodies are not ours. They also remind us that life is short, and to keep death in mind because fortune can turn in a moment's notice. I sat on my couch last night, and used negative visualization to extrapolate the worst case. I have Covid, and I am going to die alone from it. This means that Thursday was the last time I hugged my children of 12 and 7, my house, career, car, all of it is meaningless, but this is all out of my control now. Why die shamefully? Why show my kids that death is indignant, and that its "not fair?" I got 40 years! I have a strong body, have made good use of it, have touch peoples lives, and have two good kids who enjoy being with their father and learning stoic principles. If worse comes to be, which is unlikely, I am thankful for my life and what I made if it, especially when I started down the path of stoicism several years ago. Many people live lives where they cannot say they even get several good years. I have already accepted death a few years ago and it has made my life much richer. It keeps first things first, and I have come to value things that do not cost any money. My anxiety and stress is little, and cherishing each moment makes live very long. It also allows me not to suffer in advance, since that is suffering in excess. It is the reason I am sitting here with a pounding headache typing this, but smile at the birds dancing about my bird-feeder, while I enjoy the quietude of an early summer morning. Anyway, Via face time, zoom, or whatever platform I will see my children if worse came to be, I will be cheerful, loving, and supportive to the very end. There is no other way to be! I have a job to do until my very last breath and will do it, this is what we are taught, this is why we practice. Thank you for reading, I feel its important for us to really practice our Stoicism, and this is going to be such a wonderful test.</t>
  </si>
  <si>
    <t>POST_1474</t>
  </si>
  <si>
    <t>I suffer from anxiety and a need for controlling everything. These phrases from Marcus Aurelius_x0019_s Meditations helps me, i want to share them here, in case anyone needs to read them. [SEP] _x001C_Don_x0019_t let your imagination be crushed by life as a whole. Don_x0019_t try to picture everything bad that could possibly happen. Stick with the situation at hand, and ask, Why is this so unbearable? Why can_x0019_t I endure it?_x001D_ _x001C_You can hold your breath until you turn blue, but they_x0019_ll still go on doing it_x001D_ i say this to remind myself that you can_x0019_t control other people_x0019_s behavior, you can fight them, judge them, even hurt them, but it will lead to nothing but suffering to you and others. So Acceptance is the key. _x001C_Treat what you don_x0019_t have as nonexistent. Look at what you have, the things you value most, and think of how much you_x0019_d crave them if you didn_x0019_t have them. _x001C_ i say this to remind myself to be grateful for everything i have and had, to keep myself grounded. _x001C_But what are you doing here, Perceptions? Get back to where you came from, and good riddance. I don_x0019_t need you. Yes, i know, it was only force of habit that brought you._x001D_ _x001C_Things have no hold on the soul. They have no access to it, cannot move or direct it. It is moved and directed by itself alone. It takes the things before it and interprets them as it sees fit._x001D_ _x0014_ This phrase is very important to me, it reminds me that everything comes from within, good or bad. So it_x0019_s only a matter of choice! _x001C_Nothing that goes on in anyone else_x0019_s mind can harm you. Nor can the shifts and changes in the world around you. _x001C_ _x001C_Everything that happens is as simple and familiar as the rose in spring, the fruit in summer, disease, death, blasphemy, conspiracy, everything that makes stupid people happy or angry_x001D__x0014_ which means that everything that happens to us is natural, as he said: How can something natural be harmful, or unbearable.</t>
  </si>
  <si>
    <t>POST_1472</t>
  </si>
  <si>
    <t>I'm not getting a diagnosis for my stomach issues. [SEP] After blood tests, colonoscopies, x rays, endoscopies, pill cam endoscopies, MRIs, ultrasounds - they still haven't found anything. No IBD, no major inflammation in the gut, no blockages, no cancer. I have inflammatory arthritis so they thought they'd find something connected to that since many affected people have digestive and bowel issues as well, but there's no concrete diagnosis to be found apparently. If it's relevant, I'm hypermobile but my rheumatologist saw no point in pursuing a diagnosis of HSD since he apparently can't differentiate it from fibromyalgia. And either way there's no treatment outside exercise so the diagnosis doesn't matter. My gastro said something similar - no matter what my diagnosis is, if I have one, they've ruled out any diagnoses that are treated with surgery or medication. Whatever it is, the solution will be to change my diet and lifestyle, so there's no benefit to him in pursuing further information. I'm glad that nothing is majorly wrong, I wouldn't want to wish for a diagnosis that people really suffer with. But I'm still suffering, and I don't know what to do. The gastroenterologist suggested a change in diet and lifestyle, more exercise and less stress. He said he'd refer me to a dietician and maybe a clinical psychologist but the referral would take a very long time. In the meantime, I can't find anything to eat or drink that doesn't cause a problem. He said I need to find things that are fine for me to have. Nothing is fine. I'm failing at uni, I'm exhausted from having no energy, I lost my friends from being preoccupied with myself, and I'm lonely and hopeless. For anyone else who's had to go down the lifestyle and diet route without a diagnosis, what's helped?</t>
  </si>
  <si>
    <t>POST_0397</t>
  </si>
  <si>
    <t>Theories about the meaning of life [SEP] I_x0019_m having a hard time to cope with life. I am constantly thinking about how crazy it is that we exist, that anything exists at all. How everything can come from nothing, what caused Big Bang, is there a creator, what_x0019_s the meaning of all our lives if we will die, why are we conscious at all, how big is the universe, are we alone? Things like this. I am obsessed of the thought that there is some higher meaning with us, a reason we are self aware, but that we might never find out what it is. It made me think. If there is anyone else who is obsessed with the meaning of life here, if there was a answer, and I am not talking about individual meaning, but actually a higher meaning of our existence, what answer to that question would make you feel better/relieved and cure your existential anxiety?</t>
  </si>
  <si>
    <t>POST_0134</t>
  </si>
  <si>
    <t>I just found out that Americans think school shootings also happen in other countries and are just a normal worldwide thing and I am shocked [SEP] I was talking to my friend and she said "oh I wasn't aware school shootings were only an american thing" and was serious. I was lost for words. You guys just think this is normal?? Checked with some others, and turns out this is a very common belief over there. I thought even the gun nuts would be at least *aware* the US was the only country where this regularly happens, even if they don't want to stop them happening.</t>
  </si>
  <si>
    <t>POST_1223</t>
  </si>
  <si>
    <t>ELI5 how plausibility of counterfactuals fit in this debate [SEP] All counterfactuals are not equally plausible. For example, I can consider whether to jump a feet high or not jump at all - but I can't consider whether or not to jump 100 feet high. It seems like some skeptics say this does not matter, because among all counterfactuals only one at most becomes real. What to make of *relative plausibility of counterfactuals* in the free will debate? Surely it matters?</t>
  </si>
  <si>
    <t>POST_1075</t>
  </si>
  <si>
    <t>Finding Free Will in a Deterministic Universe [SEP] After my father died, I spent time in the public library, browsing the philosophy section. I think I was reading something by Baruch Spinoza that introduced the issue of determinism as a threat to free will. I found this troublesome until I had this thought experiment (whether I read it in one of the books or just came up with it myself, I can_x0019_t recall). The idea that my choices were inevitable bothered me, so I considered how I might escape what seemed like an external control. It struck me that all I needed to do was to wait till I had a decision to make, between A and B, and if I felt myself leaning heavily toward A, I would simply choose B instead. So easy! But then it occurred to me that my desire to thwart inevitability had caused B to become the inevitable choice, so I would have to switch back to A again, but then &amp; it was an infinite loop! No matter which I chose, inevitability would continue to switch to match my choice! Hmm. So, who was controlling the choice, me or inevitability? Well, the concern that was driving my thought process was my own. Inevitability was not some entity driving this process for its own reasons. And I imagined that if inevitability were such an entity, it would be sitting there in the library laughing at me, because it made me go through these gyrations without doing anything at all, except for me thinking about it. My choice may be a deterministic event, but it was an event where I was actually the one doing the choosing. And that is what free will is really about: is it me or is someone or something else making the decision. It was always really me. And since the solution was so simple, I no longer gave it any thought. Then much later, a few years ago, I ran into some on-line discussions about it, and I wondered why it was still a problem for everyone else, since I had seen through the paradox more than fifty years ago.</t>
  </si>
  <si>
    <t>POST_0974</t>
  </si>
  <si>
    <t>[SEP] The meaning of life, or the answer to the question: "What is the meaning of life?", pertains to the significance of living or existence in general. Many other related questions include: "Why are we here?", "What is life all about?", or "What is the purpose of existence?" There have been many proposed answers to these questions from many different cultural and ideological backgrounds. The search for life's meaning has produced much philosophical, scientific, theological, and metaphysical speculation throughout history. Different people and cultures believe different things for the answer to this question.</t>
  </si>
  <si>
    <t>POST_0895</t>
  </si>
  <si>
    <t>Memento Mori exercises and the death clock hypothetical. There is research that suggests it is easier for people to cope with a loved one_x0019_s death if they have advanced knowledge such as in cases of euthanasia. Would this be the case without the threat of looming death already in the picture? [SEP] Anticipatory grief is complex and results will very person to person but generally knowing that a loved one will shortly die unexpectedly and possibly painfully, being replaced with a known date and cause of death, reduces chances of shock and PTSD as you have time to digest and know what the loved one wants. Would this be the same if they were perfectly healthy? This seems intuitive to me, of course I_x0019_d rather know that they will die the way that they want. But if you asked me if I want to know when I will die, I don_x0019_t think I would say yes. I believe reflecting on the fact that I will die is very important to living a fulfilling life, yet I don_x0019_t believe knowing the day would help. People procrastinate in all things, giving them the trauma of knowing when they will die would likely cause cognitive dissonance resulting in avoidance. The only reason euthanasia helps us cope with a loved one_x0019_s passing is because we have already been made aware of their imminent death, just not the exact date.</t>
  </si>
  <si>
    <t>POST_0050</t>
  </si>
  <si>
    <t>Frequency of serious conversations with partner [SEP] How often is everyone actually having deep, serious conversations with their partner? Together 10 years, married 7 yrs, parents for last 4 yrs. I can_x0019_t even remember at this point if we ever did have deep conversations regularly before parenthood because they_x0019_re so rare now. Not needing anything profound, just wish it happened more. Exhaustion, out of practice, norm of this stage of life, or we_x0019_re just bad at it? Curious others experience.</t>
  </si>
  <si>
    <t>POST_1360</t>
  </si>
  <si>
    <t>Life really is beautiful and so precious when you think about it [SEP] I didn't exist for countless billions of years, and for a brief moment, completely by chance, I've come into existence and get to experience the universe consciously. Until I inevitably return to that state of non existence. It's hard to put it into words but I think y'all get where I'm coming from. Part of me feels dread thinking about the end of it all. But another part of me has a newfound appreciation for everything that I previously lacked. I can't believe I'm saying this after being depressed pretty much my entire life. I've wanted to die so many times. But now, even though my life isn't going particularly good, for the first time I'm happy to be alive. It's a weird feeling and I'm not sure how exactly to describe it. We only get one life until we're gone for all eternity. Sure it's possible our consciousness may transfer to something else. But we as we are now will one day cease to exist for all eternity, and all memory of us along with it. Same with all those we love. So appreciate the time you've been given and cherish your loved ones while you can. And do all you can to get the most enjoyment and happiness out of your time. Don't waste away being miserable doing things you hate all your life. There is no purpose or meaning to life other than to enjoy it. Do what makes you and the ones you care about happy, fuck everything else.</t>
  </si>
  <si>
    <t>POST_0033</t>
  </si>
  <si>
    <t>The Story of the Chinese Farmer : Alan Watts [SEP] Once upon a time there was a Chinese farmer whose horse ran away. That evening, all of his neighbors came around to commiserate. They said, _x001C_We are so sorry to hear your horse has run away. This is most unfortunate._x001D_ The farmer said, _x001C_Maybe._x001D_ The next day the horse came back bringing seven wild horses with it, and in the evening everybody came back and said, _x001C_Oh, isn_x0019_t that lucky. What a great turn of events. You now have eight horses!_x001D_ The farmer again said, _x001C_Maybe._x001D_ The following day his son tried to break one of the horses, and while riding it, he was thrown and broke his leg. The neighbors then said, _x001C_Oh dear, that_x0019_s too bad,_x001D_ and the farmer responded, _x001C_Maybe._x001D_ The next day the conscription officers came around to conscript people into the army, and they rejected his son because he had a broken leg. Again all the neighbors came around and said, _x001C_Isn_x0019_t that great!_x001D_ Again, he said, _x001C_Maybe._x001D_ The whole process of nature is an integrated process of immense complexity, and it_x0019_s really impossible to tell whether anything that happens in it is good or bad _x0014_ because you never know what will be the consequence of the misfortune; or, you never know what will be the consequences of good fortune.</t>
  </si>
  <si>
    <t>POST_1477</t>
  </si>
  <si>
    <t>why do people become hostile/dismissive when you ask existential questions? [SEP] this is a 100% genuine question, I'm not trying to say I'm superior to anyone in any way. I've noticed that when I try to talk about existential dread, big picture ideas in science, our meaning in the universe, and ANYTHING like that people become hostile, they dismiss my questions, or act like I did something wrong. It really hurts I've heard people say that others react this way to big questions because of low intelligence but I think that's unfair and untrue in many cases I suspect that people have just already realized how depressing this all is way before me and have no way of coping other than ignoring it but I'm genuinely not sure. Any insight? &amp;amp;#x200B; !!! last disclaimer: I am NOT trying to claim superiority in ANY way whatsoever. if others show hostility to questions that make them depressed that's entirely valid, it doesn't reflect negatively on their intelligence.</t>
  </si>
  <si>
    <t>POST_0021</t>
  </si>
  <si>
    <t>Need to chat a bit [SEP] Hello everyone, I'm starting here because I feel the need. , I'm 39, and even though I'm not completely alone in life, I've been feeling a kind of deep loneliness for a while now. It's not always easy to explain, but sometimes you can be surrounded by people and still feel a bit on the outside, a bit isolated inside. I'm not looking for anything complicated. Just people to chat with from time to time, exchange a few messages, check in, share simple thoughts. And why not, if the vibe is right, also chat on the phone sometimes. Even if this connection remains virtual, I sincerely think it can be good for both sides. Thanks to those who took the time to read. &gt;</t>
  </si>
  <si>
    <t>POST_1154</t>
  </si>
  <si>
    <t>How is Choosing our Own Purpose not Self Deceptive? [SEP] Sorry if this sounds offensive and I_x0019_m not looking for a heated argument, but I_x0019_m dealing with a lot of existential questions and terror surrounding purpose and meaning. I_x0019_ve arrived at the position that either purpose is inherent in everyone and everything or there_x0019_s no purpose at all and we are, as the book of Ecclesiastes puts it, _x001C_dust in the wind._x001D_ And I_x0019_m frankly leaning towards the latter. Naturally, this has made it difficult for me to justify any action no matter how small as everything feels like an exercise in futility. I_x0019_m posting this because I_x0019_m basically panicking and flailing in pain. I_x0019_ve researched how people can have purpose and the most common answer I come across is usually some form of yes, life is purposeless but that means we can then choose our own purpose. I do not comprehend this idea. Oddly, I find it_x0019_s quite common among those who identify as free thinkers, who I figured would be against self deceptive behavior and/or wishful thinking. Though I guess anything is better than existential, nihilistic dread and/or terror. That_x0019_s not meant to be an insult either. I_x0019_m genuinely confused as to why someone would strive to rid themselves of supposedly wishful thinking in religion only then to turn right around and sort of create their own personal religion that they call their, _x001C_purpose._x001D_ Sounds like finding religion with extra steps to me. How does one choose a purpose? To me that sounds like a computer choosing its own programming, it just doesn_x0019_t make sense. How do you know your choice is correct? Isn_x0019_t it just a fancier way of saying, _x001C_I_x0019_m doing this because it makes me feel better and helps to distract me from the reality of my situation._x001D_? I just want some insight because if I_x0019_m wrong on this then I somehow need to get that ball rolling or find someway to make myself believe it because my life is gonna come apart at the seams very soon. My job is on the line, my friends and family are being neglected, my living space is a mess, my body isn_x0019_t healthy, and I_x0019_m not sleeping anymore. Edit: I_x0019_m not suicidal. The only thing that terrifies me more than existing is not existing.</t>
  </si>
  <si>
    <t>POST_0155</t>
  </si>
  <si>
    <t>If I'm not actively in crisis or at a pain level above 5/10 I immediately start gaslighting myself and become convinced I'm making it all up, only to push myself too hard again and crash as a result. How do I break this cycle? [SEP] TW: Internalized ableism I know I'm sick. I know my time off work is reasonable. I know nobody that matters is blaming me. And yet each time I have a good few minutes- not even a good day just more than 10 minutes that are better than average- I become convinced I'm faking. Every doctor, my so-called parents, every insurance worker, every single person who ever questioned if I was "sure" what I am experiencing is "real" and "that bad" enters my brain and I become convinced that they're right. Then sure enough I break my limits and it triggers a massive mental or physical crash, whichever comes first. This isn't helping anybody. I just keep hurting myself and those around me. I could heal, somewhat, if I just stay within my limits but because so many in the past ignored my needs I'm accustomed to ignoring them too. I just wanna be able to go back to work again, talk to people, laugh, and bring in a steady income but I can't even go outside most days. I'm so tired. I'm exhausted. I'm having a health crisis. But good luck telling me that when I'm feeling slightly better. I wish I could stop hurting myself.</t>
  </si>
  <si>
    <t>POST_0356</t>
  </si>
  <si>
    <t>Hereditary Spastic Paraplegia [SEP] I_x0019_ve been a toe walker since around age 2. They ruled out autism, sensory issues, and structural problems early on and labeled it _x001C_idiopathic toe walking_x001D_ (basically habitual). I did serial casting, then AFOs, and years of on and off PT. I would improve a little then go right back to not even being able to get my ankle past 90°. Eventually I kind of gave up and just stretched at home. I still stayed really active growing up, working cattle, riding horses, etc. even though I always had tight muscles and some joint pain. Around 14 to 15 things started getting worse. Riding became extremely painful. I didn_x0019_t have the strength to hold myself in the saddle and my muscles would basically lock into that position. When I got off the horse the pain was so bad I_x0019_d end up on the ground crying. I eventually had to stop riding and gave my horses to my grandfather which was honestly one of the hardest things I_x0019_ve done. Even then I couldn_x0019_t get anyone to take it seriously. I got labeled with fibromyalgia and psychogenic non-epileptic seizures (I actually have focal aware epilepsy). PM&amp;amp;R gave me AFOs again because I was falling so much, but still no real explanation. Neurology added functional neurological disorder. I was sending videos of my gait and explaining that I wasn_x0019_t walking safely, and it just kept getting brushed off. Eventually I got referred to a movement disorder neurologist, and within about 15 minutes he said, _x001C_I think this might be hereditary spastic paraplegia._x001D_ He ran the workup to rule out mimics, and genetic testing confirmed it was HSP. So after about 17 years of symptoms (I_x0019_m about to turn 20), I finally have an answer. And it_x0019_s not fibromyalgia, PNES, or FND. I know those are real conditions, but in my case they felt like placeholders instead of anyone actually digging deeper. Now my care team is already talking about using a cane to help with falls. And honestly, this just sucks. I pushed so hard for answers because I thought it would be something fixable. Like they_x0019_d find the issue, treat it, and I_x0019_d be fine. Instead it_x0019_s a progressive condition. I don_x0019_t want to be 19 and needing a cane or thinking about a wheelchair in the future. I_x0019_ll probably never ride horses or work cattle again. A lot of what I built my life around is just gone. I know HSP can progress slowly and there are worse conditions out there, and I know I_x0019_m lucky in some ways. But that doesn_x0019_t really change the fact that I_x0019_m grieving what I thought my life would look like.</t>
  </si>
  <si>
    <t>POST_0392</t>
  </si>
  <si>
    <t>The Problem with "Determined or Random" [SEP] The "determined or random" argument usually goes like this: every decision is either determined by prior states or random. If it is determined, then you can't do otherwise. If it is random, then it isn't controlled by you. Either way, the conclusion is that free will doesn't survive. This only works if "random" is being used in a very specific way. There are really two different things being bundled under that label. One is just the negation of determinism: events are not fully fixed by prior states and laws. The other is a much stronger idea, where events occur arbitrarily, like dice rolls with no structure or constraint. The argument switches between these two distinct definitions of "randomness". In its initial presentation, randomness is taken to mean simply the negation of determinism. On this interpretation, the dichotomy appears exhaustive: either events are fully determined by prior states or they are not. That's just a structural distinction about causation. Nothing in that version automatically tells you what "not fully determined" has to look like. It could still involve constraints, regularities, partial dependence on prior mental states, reasons, or anything else that isn't strict determinism. It only marks a boundary: complete fixity on one side, openness on the other. In the subsequent inference to the impossibility of free will, however, this notion of "non-determined" events is implicitly narrowed. The indeterministic option is reinterpreted as a form of metaphysical arbitrariness, in which decisions are unanchored from the agent and amount to brute, reasonless selection. The initial dichotomy is thereby transformed from a structural distinction between determinism and its absence into an evaluative opposition between determinism and pure luck. These are NOT equivalent, and they carry very different implications for agency. Once that shift happens, free will gets evaluated against a target it was not originally contrasted with. It is first placed into a very broad category of "not determined", and then that category is silently reinterpreted as something far more restrictive, "pure luck". Unsurprisingly, free will doesn't fit that stronger interpretation, but that's only because the target has been changed. The argument thus relies on an equivocation in the use of the word "randomness". The setup presents a broad dichotomy that seems exhaustive, but the critique of free will depends on a narrower and more loaded version of one side of that dichotomy. The persuasive force comes from treating those two versions as interchangeable when they aren't. If you separate them cleanly, the conclusion that "free will is impossible" doesn't follow from the premises alone. At most, you get the claim that free will doesn't fit either strict determinism or a very specific notion of brute, unstructured randomness. Whether those exhaust all relevant accounts of agency is exactly what needs to be shown, not assumed through a shift in interpretation.</t>
  </si>
  <si>
    <t>POST_0978</t>
  </si>
  <si>
    <t>Accepting being single forever but at a cost [SEP] I'm 24F and never been in a real committed relationship. I've had 2 situationships and that's all. I've realized I don't really feel physical attraction towards people and can feel a romantic attraction but it only really happens like once every 4 years and there is no consistency in who I'm attracted to. I've been doing OLD since I was 18 and at this point I'm over it. I've locked in the past 2 years, going out with people I usually wouldn't and trying to do more than one date even if we didn't click perfectly and still nothing. I know the only constant in my failed attempts is me. I've tried to change myself. I'm pretty mentally and physically healthy and somewhat confident in myself tho a lot less people find me attractive the older I get which has affected me. I'd like to think I'm a good communicator and get along with most people. Not totally sure what to change about myself except maybe my appearance but anything more than that would be me just pretending. Anyway I've kind of accepted that I'll be alone for the rest of my life and am trying to plan my future based on that but theres one issue I'm finding. I live in California and as a single person, I wouldn't be able to buy a house or live alone really with my career. I work in international education which would never make me the biggest bucks to live comfortably by myself in California (or at least where I want to live in California). Im thinking I'd have to move at some point cause having my own space is very important to me and I'm already loosing my tolerance for living with strangers. In general, the world isn't made for the single person. You get a tax break for being married, you can get a one bed and pay half the price, you have double the income in general and can afford more things like new cars, retirement and kids. Even small things like sharing an uber is cheaper, having someone else around to cook for you and splitting groceries, entry into national parks, streaming subscriptions, etc. I know you can do some of these things with friends too but not nearly at the frequency as with a partner. Also if your friend doesnt live with you, a lot of this stuff doesn't apply to that. Anyway its a thought I had. I think my options for a future alone has to be outside of California or any west coast state/major city.</t>
  </si>
  <si>
    <t>POST_1358</t>
  </si>
  <si>
    <t>Separating is and ought in the free will debate [SEP] I feel like people are CONSTANTLY conflating these two separate questions in the free will discussion and adding all sorts of unnecessary confusion to the topic. I think compatibilists are chief perpetrators of this (compatibilists, please feel free to chime in and prove me wrong). **IS:** Is free will actually a thing? Does it exist. Or is it man-made? As hard determinist - I say NO it does not exist. We are all, essentially, helpless puppets to cause and effect. I can't even concieve of what free will even could be in this context. It's nonsensical **OUGHT:** Okay, free will doesn't exist, what ought we do about it? And here we get a whole host of arguments about how bad or dangerous it is to not believe in free will, morality, our purpose, etc. All very concerning and interesting questions, but has NO BEARING on the true/false factor of the IS question. So DON'T conflate the two! You can't use arguments from the OUGHT section to then say therefore the IS question must be true. This is just straight up irrational argument. "I don't like the implications of free will being non-existent, therefore it is." If I was dictator of this sub I'd be mandating every discussion clarifying which section they're in in order to keep argumentation clear on this topic!</t>
  </si>
  <si>
    <t>POST_0948</t>
  </si>
  <si>
    <t>"The universe makes a sound _x0014_ is a sound. In the core of this sound there's a silence, a silence that creates that sound, which is not its opposite, but its inseparable soul... Silence is a flower, it opens up, dilates, extends its texture, can grow, mutate... [SEP] It can watch other flowers grow and become what they are." _x0014_Etel Adnan in SHIFTING THE SILENCE</t>
  </si>
  <si>
    <t>POST_1167</t>
  </si>
  <si>
    <t>It's not easier as a girl [SEP] I'm probably going to get dunked on for this but oh well. Maybe it's easier to get sex or a relationship, but honestly I wouldn't know and that's not the kind of connection I want. I want some semblance of family, or friends, or just somebody who cares for me. I've never had anybody give a shit about me, not family, not friends. I feel cursed, like something about me is so off putting that everybody tries to avoid me. Ever since I was a kid I was treated different, I've never had anyone there for me. It just fucking sucks to have nobody there for you.</t>
  </si>
  <si>
    <t>POST_0695</t>
  </si>
  <si>
    <t>Understanding what is normal. [SEP] Since my early teenage years, I knew that something wasn_x0019_t right with me in regard to my mental health. Being young and naïve however, and growing up in a time and place that did not recognise the importance of mental stability, I dismissed my thoughts and feelings as being normal - as if it was some axiomatic part of life that had to be accepted for what it was and everyone else was dealing with the same thing. And somehow, everyone could deal with it much better than I could, or could simply just live without having it weigh down on them. I know now, many years and experiences later, that a lot of my youth was robbed by what I now know is most likely depression. Growing up, any effort I took for anything in life was at least twice as hard trying to navigate my mental health with whatever task was at hand. But somehow I had structured my life in such a way as to mitigate it. By dumb luck, it worked. I was able to function, to survive, but I wasn_x0019_t actually living a life - I was simply orchestrating some convoluted mess to get me out of bed when I needed to, when I had to go to school or uni when it was killing me (metaphorically), or just perform some basic task. It hurt me more in the long run rather than help me fix the critical issues within me. I was gaslighting myself more often than not, and I had crafted a facade or a shell of myself that I presented to the world. I went to therapy twice during my uni years, but both times it didn_x0019_t do much to help. After however many years, I did find my peace. I started trying to improve my life and find balance. Physical health, mindfulness, confidence, mental health, worthwhile friendships and relationships&amp; those things had become realistic and attainable after so long. It took a lot of effort to get to this point and I felt I earned it after concentrating efforts correctly and making good decisions in breaking out of depression. It was incremental in nature, it didn_x0019_t just happen in a day, or week, or months - it took years. There wasn_x0019_t anything groundbreaking or significantly different in how I perceived life - I just wasn_x0019_t depressed. I didn_x0019_t have to put on a mask. It was great. For the first time, I could just be _x0018_me_x0019_ without my mental health weighing me down in everything I did or being critical and overanalysing every behaviour or action or word I said. I never, ever anticipated ever being _x001C_okay_x001D_ in any point in my life prior. But it didn_x0019_t last for long&amp; So I_x0019_m back in the same place I was again after something happened in my life, and it sucks. It really does. I don_x0019_t even like to admit that i_x0019_m here again but I know better now to acknowledge it than to pretend like it doesn_x0019_t exist. I still feel as if mental health is a luxury, even though I know that being mentally healthy is what should be the baseline for any individual. I had to skip work yesterday, I literally slept for the whole day, and last weekend I was sleeping for at least a whole half of it. I know now, for myself, what the signs are for myself when I am not okay. I sleep way more and at odd times, I have cycles of not eating and then eating breakfast lunch and dinner in one meal, I lose even basic routines of having an espresso in the morning at home to start my day, I end up working late, I play video games excessively where, when I was in a good state, I seldom ever thought about playing at all. I don_x0019_t enjoy living at all. The errands and chores and _x0018_adulting_x0019_ components of my life have been stacking up and have become overwhelming. I_x0019_m not suicidal, I just don_x0019_t have the vivacity and enthusiasm I once had to simply live a life. I_x0019_m apathetic to practically everything. I find myself having no voice, no confidence in anything and everything becoming a laborious task. I am not myself again. There_x0019_s a persistent brain fog that I can_x0019_t seem to shake no matter how much sleep, or caffeine, or of anything that normally helps me stay alert and aware of myself in the present both physically and mentally. It_x0019_s like i_x0019_m perpetually watching a movie, and more often than not I find myself disassociating like I had done many times before when I wasn_x0019_t okay. I can hardly find myself communicating effectively or finding the correct expression because i_x0019_m too bogged down multitasking what i_x0019_m dealing with and whatever is present in front of me. I_x0019_m trying to get back to being normal. I have work in an hour, back to my desk job that as much as I have my own gripes with, I am appreciative of and find content in. But i_x0019_m stuck on the couch with my empty coffee cup typing this (just like how one _x0018_pretends_x0019_ to sleep before actually sleeping, I have to act out the routines I once did when I was okay to actually be okay.) I will get up, i_x0019_ll still go to work, but it_x0019_s going to take more effort now. I_x0019_ll get better, or at least I_x0019_d like to think so. I just hope it doesn_x0019_t take years again like it did, because at the moment it really feels like everything has been undone.</t>
  </si>
  <si>
    <t>POST_0600</t>
  </si>
  <si>
    <t>The true test of your Stoicism is not when you're reading Meditations comfortably in your bed, but when you're experiencing a tumultuous situation that requires you put what you learned to the test. [SEP] I say this because I, personally, have failed in this aspect. I'm experiencing a few things in my life and I thought I was "there" mentally, whatever "there" means, I suppose the ability to deal with adversity. I guess I have ways to go...</t>
  </si>
  <si>
    <t>POST_1481</t>
  </si>
  <si>
    <t>The lies we tell ourselves, believe, hope for. [SEP] I sat there in the corner of the classroom, listening to the crickets, cicadas and the post-rain music that the universe wrote on the bars of time. The not so overwhelming (anymore) dread of the futility of our experiences, lingering as a thin mist, followed and directed my train of thought towards the ennui that could have been avoided in retrospect. Reflections on life, the death of a friend, ties that once anchored me to reality; being severed, the relative indifference to past truths blurring into lies and dissapearing with the vestiges of a distant reality; these were the thoughts haunting my brain at that time. It struck me that something that I had or had believed in or hoped for to be the truth, with time, either diminished in its truthfulness or was negated. Maybe everything is just as true as it isn't. Causality, imposed on our perception of time, makes it seem like different realities, when it really is the same. Maybe it's our limited perception that impairs us and allows us to enjoy the drawn out drunkenness of this limited reality. Maybe it is a blessing to be able to not see things as they really are.</t>
  </si>
  <si>
    <t>POST_0143</t>
  </si>
  <si>
    <t>I no longer believe in the myth that any challenge can be overcome with hard work alone. [SEP] I used to believe that if someone tried hard enough they could do anything, I no longer believe that. I think hard work, wit, the help of others, and luck can allow someone to succeed in their endeavors but not hard work alone. This was quite a blow to me. I'm trying to replace this myth with something else at the moment.</t>
  </si>
  <si>
    <t>POST_0504</t>
  </si>
  <si>
    <t>Prison? Earth? Whaaaat? [SEP] Ok hideous title, anyway moving on Purgatory This world may be purgatory - whatever we were pushed here for seems more like a jail sentence Those who have committed worse crimes live a longer and worse life than those who have committed crimes lesser to them. Whatever we are here for, it doesn't matter, in this theory we have all done something out of order. I should say I am not religious nor do I believe in a god of any kind. Referring back to my earlier point, the world around us may function as a big jail - here to let us live out our days being punished for what we have previously done, the world around us changes based on what we did and the severity of what we have done. A man who performed a lesser crime will leave this world quicker or live better and happier compared to those who have done worse crimes. So it is not to far stretched to say those who have committed suicide or been murdered have served their sentence, their death was planned because their time was up. Those who have not redeemed themselves are most likely thrown back into here after their death. You can look at it a different way: Prisoners who have been in prison their whole lives are scared and worried to leave prison as the world around them has changed so much, maybe that is why most of us fear death, as a prisoner fears freedom without being told what to do. I am unsure if redeeming and improving yourself gives you a longer but happier life, however this may be the case. However no one knows what lies out of the prison walls until they see for themselves. What's to say that applies to life and death? I should finish by saying despite this being a theory that may not be true, everyone should strive to be the best version of themselves. Oh and one last unanswered question, if we are the inmates... Who is the warden?</t>
  </si>
  <si>
    <t>POST_0889</t>
  </si>
  <si>
    <t>I hate humans [SEP] Well, what can I say. I fucking hate humans. They are loud, arrogant, ignorant, obnoxious, murdering, torturing, violent genocide machines that couldn_x0019_t care less about the deaths that they cause. Every day more people and animals get killed, because humans love the freedom of their cars and want more land to rape animals so they can kill their offspring after a life of torture, for a sandwich. I can_x0019_t sleep, because they scream and intentionally let their cars and motorcycles run with the most RPM they can get. Our leaders don_x0019_t care about the poor, or the foreign. That_x0019_s pretty clear from their actions. They don_x0019_t care about the animals we torture and the kids getting mowed down by the cars of their parents when they back out of the driveway in American suburbs. So many assholes exist that intentionally try to kill animals on the road. So many assholes exist that go out to shoot animals. They have fun killing. Maybe I should start cutting tires. Cars shouldn_x0019_t exist. Everyone driving a car contributes to people and animals dying and suffering. If I had a button to kill all humans, I would press it and I would love to watch the world heal from the sickness that are hairless apes with the collective intellect of a nuclear bomb. We kill others because of skin colour and religious belief. We believe in a God that supposedly sent us down and let us kill everything he is supposed to hold dear. We poison others without thinking twice about lighting our cigarettes next to a woman with a toddler. We continue this cycle of suffering and torture, as if our ability to love could justify the holocaust. People tell me so often, that humans are special and that we deserve to live. We_x0019_ve created societies and cities, never achieved before. Oh, you mean the ones we killed indigenous people for and destroyed all the nature that was before? For which we killed every single animal that dared to come across the houses and streets we wanted to build? Why should we be ranked higher than animals? No one can make a coherent argument that we are worth more than animals. And yet we slaughter them by the trillions because we like how their corpses taste. Humans are fucking disgusting. And I hate myself too. How many lives have I personally taken? I vomit regularly trying to estimate this number. Will I ever be able to save more than I_x0019_ve taken? I_x0019_ll probably just kill more, even if I don_x0019_t participate in the lunacy of eating meat. Wouldn_x0019_t it be reasonable then to kill myself? One life against several is an easy question. But I don_x0019_t want to die. For some incredibly stupid and primal reason I love life, no matter how much I hate it. I love the people around me, even though I hate them. I_x0019_m convinced that this world is better of with humans gone, but I don_x0019_t want to die. I_x0019_m also convinced that humans are better of with humans gone. Dead people can_x0019_t suffer. Dead animals can_x0019_t suffer. Should all life disappear? I think so. But I also feel like it should not. And I hate my inability to make my emotions and logic agree. Fuck humans, fuck life, fuck me. I'm here randomly without any reason for existing. I won_x0019_t kill myself, but I_x0019_m unlikely to enjoy my life either. I_x0019_ll just continue to hate everyone. So how am I supposed to be happy like that?</t>
  </si>
  <si>
    <t>POST_0121</t>
  </si>
  <si>
    <t>What do you actually do in deep solitude _x0014_ not the functional stuff, but the inner life? [SEP] I_x0019_ve been single for about two years now. Over time, my social circle has thinned out by choice, not conflict. I rarely interact unless there_x0019_s intent behind it. My phone and computer are tools, not companions. I_x0019_ve realized that I genuinely enjoy my own company. Solitude feels calm, expansive, even nourishing. When I smoke weed occasionally, it_x0019_s not about escape _x0014_ it feels more like unlocking a different depth of my own mind and attention. What I_x0019_m curious about is this: When people say they enjoy solitude, what actually fills that space for you? Not the operational or maintenance stuff _x0014_ work, chores, gym, errands, _x001C_keeping busy._x001D_ But the non-functional parts. " How do you treat yourself when no one else is around? " What does a _x001C_treat_x001D_ even mean to you in solitude? " During long stretches alone, where does your mind tend to go? " Do you think, imagine, build inner worlds, reflect, consume art, observe sensations, revisit memories, plan futures, or just sit with awareness? " Is your solitude active, playful, meditative, analytical, or something else entirely? I_x0019_m not asking because I_x0019_m lonely or looking to fix anything. I_x0019_m asking out of genuine curiosity _x0014_ about how different human minds inhabit aloneness when there_x0019_s no audience, no productivity requirement, no social mirror. If you_x0019_re someone who_x0019_s comfortable being alone for long periods, I_x0019_d really like to hear: What actually happens inside your solitude? Not advice. Not coping strategies. Just lived experience.</t>
  </si>
  <si>
    <t>POST_1174</t>
  </si>
  <si>
    <t>Ive never seen a libertarian articulate why they think determinism is bad or why they care about it. [SEP] Saying "i define free as undetermined" is meaningless semantics. I dont care how you define words, how you define words is arbitrary and not a matter of philosophy. Whats your point? Why do you care? Why would you rather determinism not exist, if thats what youre saying? The fact none of them can come up with a real reason is proof their argument is based on emotions and feelings, not logic.</t>
  </si>
  <si>
    <t>POST_1072</t>
  </si>
  <si>
    <t>Psychologist asked me what my inner child looks like. I drew this. [SEP] Last therapy session I was explaining to my psychologist about my 'inner Child' (an expression which I hate but it made sense at the time). I described how it felt like she was trapped in a stone room with one high window which she can look out and hear other kids playing outside. She wants to leave the room but she knows it's safe in there and that makes her frightened to leave. I drew [this]( afterwards. I can't draw, but I hope someone else can relate to it. Edit: Damn this got traction! Thank you for the award and the upvotes. I'm glad that this doodle has touched so many people. Bless y'all d_x000F_</t>
  </si>
  <si>
    <t>POST_0491</t>
  </si>
  <si>
    <t>You shouldn't have to "fight" for someone. [SEP] Just a musing that's been on my mind a lot lately. Society tells us men that we should "fight" for the woman that we want. Here's the thing though if they wanted us then we wouldn't have to "fight". I don't get it. If I've made my position and feelings clear then why should I have to "fight"? Shit that just means she isn't into me because if she felt the same then there wouldn't be a need to fight. I think "fighting" for someone is part of toxic masculinity or just toxicity in general. This still views women as a prize to be won and not equal partners. Edit: The hypothetical situation I describe above is based on my experience as a man that is primarily interested in women. I do not believe that all women behave this way and had no such intention of doing so. I was merely speaking from my experience and how the thought came about. This wasn't directed towards women but society as a whole.</t>
  </si>
  <si>
    <t>POST_1222</t>
  </si>
  <si>
    <t>I finally went to see a psychiatrist and he straight up told me I don_x0019_t have a mental illness. [SEP] I_x0019_m sorry if I sound mad and this is a rant, I_x0019_m fucking furious. So after 3 months of waiting, many years of putting all of this off, I finally get to see a psychiatrist. I drove 2 hours to get here, spent 20 bucks on parking, and I was told to fuck off. This guy could barely speak English, but all he talked about was how cannabis is bad and all my problems are from cannabis. I_x0019_ve been smoking daily for 2 years now, and Ill admit, it is a problem. But I_x0019_ve literally been dealing with mental health issues my whole life. He wouldn_x0019_t even let me speak and when I did he was just drawing on his notepad. He would just tell me that it_x0019_s cannabis and I need to go to rehab and once I stop smoking I_x0019_ll be fine. Bitch, I_x0019_m not fucking fine. There were so many things I needed to talk about, I literally think I have autism, and when I brought it up he didn_x0019_t even acknowledge it. I wanted to talk about anxiety issues and ADHD and ptsd, but apparently I have none of those and it_x0019_s just cannabis. My favourite part of the whole meeting was when he told me I just need a mom. I literally responded with, _x001C_well no shit, but my mom literally just died a few months ago so that_x0019_s not really an option._x001D_ I_x0019_m so fucking pissed. My life is literally going to go no where and I_x0019_m never going to get help, so this is fucking fun. Edit, thanks for all the support guys, I_x0019_ve got another doctors appointment set up to see a new psychiatrist so that_x0019_s cool. Please stop upvoting and commenting haha, I never wanted to get this much attention and only wanted the 3 people that usually respond lol</t>
  </si>
  <si>
    <t>POST_0514</t>
  </si>
  <si>
    <t>The fight is over, I got life saving surgery for my condition, and I don't know what to do now. [SEP] I feel like my emotions are mixed. I spent years unable to work, unable to go back to college, and unable to even have a social life because of this illness. Everyday was an appointment, a flare up, a new medication, a doctor not believing me, research, and just fighting to make sure I made it to the next day. I have a long recovery ahead of me before I can consider myself "cured" or "completely fixed". But I am showing good progress so far. But for some reason I almost feel empty now. I spent so long fighting that I don't know what to do now. I still have other chronic illness, but none that are disabling like this one was. How do I just get back to the life I had before when my life paused and the whole world kept moving without me? Do I start a new life? Update: I didn't expect this post to get as much attention it did, but I appreciate everybody who has validated me. I still have many other medical conditions I'm dealing with, but the biggest one that disabled me the most and put my life on the line has finally been treated. I want to start doing what I love again but the slow recovery has been holding me back. I appreciate all the kind suggestions and support.</t>
  </si>
  <si>
    <t>POST_0340</t>
  </si>
  <si>
    <t>Feeling sad about my parents getting older, is this normal? [SEP] I_x0019_m 28. My dad is 58 and mom is 60. I think I_x0019_m at a point where I_x0019_m realizing that my parents are getting old. Noticing an extra limp when they walk, or the struggle to get back up after bending over. It_x0019_s heartbreaking for me because I think of all the sacrifices they made for me and my sister growing up. Stuff that I didn_x0019_t appreciate as a kid/teen but understand now as an adult how much they_x0019_ve cared for me over the years. I also feel especially bad because I feel like I_x0019_ve squandered time with them while I was out living my life for myself in my early 20_x0019_s, which is selfish. I can_x0019_t believe that I_x0019_ve just realized that the two people who have been there for me my entire life will not be around for my entire lifetime. I want to know if this is normal, does every child go through this?</t>
  </si>
  <si>
    <t>POST_1230</t>
  </si>
  <si>
    <t>"The man who fears to be alone will never be anything but lonely, no matter how much he may surround himself with people. --Thomas Merton (continued below) [SEP] ...But the man who learns, in solitude and recollection, to be at peace with his own loneliness, and to prefer its reality to the illusion of merely natural companionship, comes to know the invisible companionship of God. Such a one is alone with God in all places, and he alone truly enjoys the companionship of other men, because he loves them in God in Whom their presence is not tiresome, and because of Whom his own love for them can never know satiety." --Thomas Merton, No Man Is an Island</t>
  </si>
  <si>
    <t>POST_1187</t>
  </si>
  <si>
    <t>Our purpose is to mimic the creator, Gravity [SEP] The meaning of life is not subjective. It_x0019_s the same for everyone, for every living thing. Our purpose is to mimic the creator. The creator is, of course, gravity, or the process we call gravity. Gravity is responsible for all there is -- except for a few simple elements, mostly hydrogen but some helium and others, left over from the big bang. Everything else, including us, the elements that we are created from, resulted from the process we call gravity. Here_x0019_s the thing: Life imitates gravity through its equivalence: acceleration. Acceleration, like Gravity, slows time and shrinks space. This is what life is all about, slowing time and shrinking space. On its most basic level life accelerates through locomotion. Even simple forms of life develop appendages for locomotion: fins, tails, legs. Even plants exhibit acceleration through the locomotion of pollen and seeds. Its because of the needs and desires for locomotion that life has evolved. Mankind enhances her natural acceleration _x0013_ bipedal locomotion _x0013_ through technology, primarily the technology of transportation and communication. It_x0019_s no accident that throughout history, it_x0019_s the culture with the most advanced forms of transportation and communication that becomes the dominant social, political, and military power of its time. From Roman roads through British sea-power to America's dominance in aerospace and electronic communication, world hegemony has always been based on technology that slows time and shrinks space. Planes, trains, and automobiles are, in fact, the icons of man_x0019_s true religion, for morality, true morality, is also based on notions of acceleration. Simply put, moral good is that which slows time and shrinks space, even if by allegory. _x001C_Good_x001D_ is found in words like "life", "growth", "prosperity", "health", "freedom", "flourish", "longevity", "exploration", "wisdom", etc. "Bad" is the opposite notions, found in words like "death", "stagnation", "drought", "sickness", "confinement", "wither", stymied", "parochial", "foolishness", etc. Thoughts?</t>
  </si>
  <si>
    <t>POST_0881</t>
  </si>
  <si>
    <t>Do you think having children helps existential dread/crisis? [SEP] I_x0019_ve found that being around kids is a focus. It becomes all about them and creating a future for your/a family. I suppose it_x0019_s kind of grounding to what you can control, what_x0019_s right in front of you and especially when someone is relying on you to survive. Being in the now. Has anyone else had this thought? Or found when they had children it helped their existential thoughts? edit: it sounds like i_x0019_m asking if i should have kids to fix my existential dread, i_x0019_m definitely just asking a question out of curiosity #childfree</t>
  </si>
  <si>
    <t>POST_0153</t>
  </si>
  <si>
    <t>What the fuck do I want to do with my life? [SEP] I'm sitting here thinking my life has absolutely no excitement and enjoyment in it right now. I'm 23, a year since I graduated college. My job is somewhat interesting but not at all exciting. The most exciting things I've done this year were going on a cruise in March, starting a relatively new job in April, a beach vacation last week. I don't have any kids or anything. I have the freedom to do whatever I want now. I'm fully independent, but that independence scares the hell out of me. What the fuck do I do with it? Do I try to find some more interesting hobbies? Or do I find a more interesting job? I have no fucking idea.</t>
  </si>
  <si>
    <t>POST_0144</t>
  </si>
  <si>
    <t>YouTube, freedom of speech is being erased by social media outlets. [SEP] Not sure if you have noticed, but YouTube uses an algorithm to disappear comments they don't agree with. You will get no notice, but you comments are being silently removed. It might be a word or a phrase or even a subject that doesn't have any legitimate reason for being removed, yet, they get flagged and removed within minutes. I think we need a be platform that values freedom of speech. If something is unacceptable, racist or instigates violence, I understand the concern, but at the very least notify the poster they have infringed a regulation. This has been going on for years, at this point, it is useless to comment if randomly your comments are going to get removed, we need a new platform...</t>
  </si>
  <si>
    <t>POST_1217</t>
  </si>
  <si>
    <t>The art of the Soloist [SEP] Hello. I would just like to ask your input on "the art of a soloist". Describe in detail on what goes on in the mind and in the heart of a person who does and lives life on his/her own may it be by choice or not. Is it good for you or is it bad? What are the implications of being alone most of the time -Just some random guy</t>
  </si>
  <si>
    <t>POST_1157</t>
  </si>
  <si>
    <t>Watched my wife die 4 years ago. Left with 2 girls. [SEP] Ejected from the car when we got hit by a Drunk Driver. Left me with 2 beautiful daughters. But I've basically cried myself to sleep everynight for the past 6 months. Had to post somewhere because I can't walk around during the day anymore pretending I'm not constantly dying inside. My fucken God Shaena. I miss your warmth.</t>
  </si>
  <si>
    <t>POST_0708</t>
  </si>
  <si>
    <t>You are choosing, just not freely, but rather out of necessity and/or circumstantial realm of capacity. [SEP] choice ` free choice will ` free will ... The "self" is a perpetual abstraction of experience via which identity arises and is associated. It is guaranteed nothing, let alone control or freedom. Freedoms are circumstantial relative conditions of being, not the standard by which things come to be via, through or for all subjective beings. ... The chooser chooses as it must or as it can contingent upon infinite circumstance outside of its own assumed self. The self of which is already intangible and impermanent and made manifest out of infinite space and time.</t>
  </si>
  <si>
    <t>POST_1073</t>
  </si>
  <si>
    <t>59 and what_x0019_s wrong with me? [SEP] I don_x0019_t make friends easily. I never have. I_x0019_ve read so many books and listened to so many podcasts. I belong to an organization where fellowship is a priority but I never seem to connect with anyone. I stay and talk after meetings. I_x0019_ll ask someone if they want to grab a coffee or a walk. We_x0019_ll do it once then nothing. I_x0019_m so freaking tired of always being the one to reach out. I see so many groups of friends that I_x0019_m on the periphery of, as usual. I_x0019_m quiet, soft spoken, I_x0019_m trying to smile more, I_x0019_m so tired of trying. There_x0019_s lots of friends available to me so there_x0019_s something wrong with me for not connecting.</t>
  </si>
  <si>
    <t>POST_0793</t>
  </si>
  <si>
    <t>Being 'positive' all the time for the convenience and comfort of others is fucking exhausting. [SEP] People love to go on about how people with chronic illness are negative and a drag to be around. But you know what is more draining? Pretending to be "positive" all the time to make others feel more comfy while we have to suffer in silence. I am so fucking tired of it. ETA: I just want to say thank you SO much to everybody who has commented and supported me. It's insane that complete strangers on reddit get me better and are more supportive than people I've known my whole life. It speaks volumes, and it's really sad, but it's also opened my eyes. I highly appreciate all the love and kindness =O&lt;ûd</t>
  </si>
  <si>
    <t>POST_0368</t>
  </si>
  <si>
    <t>To Anyone Who Reads This: [SEP] Remember that you are not separate from the world you live in. The earth beneath your feet, the air you breathe, the waters that flow.., they are not _x0018_resources_x0019_ to conquer, but family to honor. Live like the future depends on your love, because it does. We live in a world full of noise and masks., where kindness is often a quiet rebellion, and honesty feels risky. But here_x0019_s the truth: Being real is revolutionary. Being kind is powerful. Unity is our strongest path forward. Stop pretending you_x0019_re better than others. Stop chasing illusions of control and superiority. We are all connected., earth, sky, and every soul here. If you want to change the world, start by changing how you see yourself and your neighbors. Drop the hypocrisy, drop the pride. Choose kindness, choose truth, choose to stand together. Because the future depends on what we do next. (=o_x000F_Whispered by Sahlein=o_x000F_)</t>
  </si>
  <si>
    <t>POST_0017</t>
  </si>
  <si>
    <t>How I've Transformed Fear and Dread of Death into Greater Acceptance [SEP] Thinking about death has been a significant theme of my whole life. The realization that I was going to die came early, and I've never had the ability or the inclination to banish these thoughts from my consciousness. For years, these thoughts included fear and dread as well as fascination and the desire to discover more. However, over time I've been able to change the nature of these thoughts toward seeing more beauty and acceptance and have gotten over the vast majority of the dread and fear. For a number of years, I was driven into looking into ideas of the afterlife. Religious dogmas never meant much to me but I did a lot of research in to NDEs, people who remembered past lives, and unexplained phenomena in general. I'll say that there is plenty of interesting stuff in these realms, and I won't discourage anyone who's interested into that sort of research, but for myself I realized that it did nothing to relieve the dread of dying. I thought that if I could fully convince myself of life after death that I could conquer my fear. However, that never was realized. I could sometimes find hope in ideas of life after death, but that didn't stop the little voice deep inside me, telling me that this was a false hope, that I was really just a biological creature, and death would be the end of me. This came with a deep fear and dread, but also the seeds of a better possibility. At some point I realized that I was going to need to face these thoughts and fears straight on, and not try to hide from them. One thing I should say about myself, I've always felt best out in nature, the natural rhythms and cycles of the land bring me a sense of awe, wonder and belonging. Yet there always was a sense of disconnect there too, like I was holding back something and could not feel fully connected. At some point I realized that there was a great mismatch between my delight in the biological processes around me in nature and the fear and dread which I held regarding the possibility of my own self being part of these same biological processes. Realizing that opened up a whole new world of possibility. What if my thoughts, emotions, memories, everything I held dear, even my conscious awareness itself, was biological in nature, rooted in my living body, and would end upon my death? I'd always viewed that prospect with horror, and equated it to the idea that all would be meaningless in such a case, as I think the majority of people do. However, I thought, might that not need to be the case? Could seeing my thoughts, emotions, and capacity to experience being as natural as the biological processes of leaves growing on a tree or the water flowing down a stream actually lead to a greater sense of the beauty of life and being a part of something immensely greater than my small mind is? It didn't happen right away, but over time contemplating existence in this way has removed the vast majority of my former fears. A small bit of fear remains, if I contemplate my own ending, but I'm actually glad for this. It's the same sort of biological fear that I experience when stepping too close to the edge of a cliff, and it's invigorating in modest doses, reminding me I'm alive, life is beautiful and I have much still to live for. I wouldn't want to remove fear from my being entirely, at least not until the moment of death draws closer, as fear and other negative emotions in the proper doses are part of the richness of being alive. I'm glad not to experience a deep existential dread though. To me, the idea that at some point I'll lose my capacity to know, experience, feel anything anymore doesn't mean that those things are meaningless, in fact it means the opposite to me, that living and experiencing is more meaningful now because it won't last forever. If I think of myself as some sort of immortal soul, living and experiencing seems more ordinary, more of the default and less of a gift. This is not to say I know this is how the nature of things is, I still consider it possible that I have a soul that survives death and ends up in an afterlife of some sort or another, although most religious concepts of heaven don't really sound all that appealing to me. I just realized that for myself, hope for an afterlife wasn't going to solve my existential fears, and I needed to explore further the ideas that seemed so scary. Dogmatic true believers and angry atheists both don't do much for me. This shift in attitude has affected me in far more ways than just my thoughts on death. The bad things in life have gotten easier to deal with, and my mood has improved over all. I used to feel more depression, luckily not super extreme but still there. I've realized that at least for myself, the root of so much of the depressive feelings I've had comes from ideas I had within me that I deserved something better than my life. I think such feelings are common within our society, some stem from religious ideas such as that life on Earth is somehow beneath us, that we deserve heaven, but similar ideas are rampant in a secular way too, that biological life is beneath us, that we need to put our hope in science and technology to bring us out of the horrors of life as an organism and take us to a shiny new techno-utopia. Personally I think science and technology do bring us some pretty interesting things (I'm writing this on the internet after all) but they won't bring us utopia, and I find comfort in the idea that nature bats last. A world wholly under human control where we've fully conquered nature is what's scary to me, although I think that's very unlikely to ever actually happen. The idea that I'm an organism on Earth has banished much of my depressive tendencies. I don't deserve anything else in a cosmic sense. However, I can do what I can to improve my life and the life of other people, creatures and the Earth around me in a small way. Luckily, I didn't grow up with dogmatic religion pushed on me, but I did come into contact with a lot of ideas from more of the new age spirituality side of things, and many of them were well intentioned and maybe did make a positive difference for some people but for myself have ended up being undesirable patterns of thought that I've needed to change. For example, there's the type of thinking that says stuff like "Suffering/pain is an illusion" and "Your body is not the real you", patterns of thought that for me just lead to feelings of disconnection, avoidance and issues being unresolved. Acknowledging the reality of what I'm experiencing makes much more sense to me, and even if it may cause suffering to feel worse in the immediate term, it leads to better recovery and fewer lasting impacts, especially in the psychological realm but I also think it helps with physical healing as well, as if I can acknowledge that, for example, if I'm ill or injured, the illness or injury is a very real part of me at that moment, I can also listen to feedback from my body more easily and do the right things to get over it. I can also better look back on negative events in the past on a more light note, yes that happened, it was very real at the time, but I've got enough resilience in my being to bounce back. This leads back to death, as I know at some point there will be an illness or injury that is too much for me to recover from and lead to my death. Hopefully that won't be for a number of decades, as I'm in my 30s now and take pretty good care of myself, but when it does get to that point (assuming it's not an extremely sudden event) I hope to be in tune with my body enough to realize that I've reached the point of no return, that I won't recover this time, and instead of frantically trying to extend my life as long as possible, accept that the end is coming and use any remaining energy I still have to put back into the world around me. If I've lived fully, it's okay to die fully in the end.</t>
  </si>
  <si>
    <t>POST_0260</t>
  </si>
  <si>
    <t>I need to hear something comforting about death, cause the whole thing is so incredibly terrifying for me [SEP] Why don_x0019_t we ever wake up again? Why do we become nothing forever? How do we go into the nothingness bravely? How do we leave family behind and be okay with not seeing them ever again?</t>
  </si>
  <si>
    <t>POST_0014</t>
  </si>
  <si>
    <t>WE GOT IT!!! &lt;&lt; [SEP] after 2 decades of gaslighting, confusion, stress, and endless tests/ bloodwork and scans we finally got a diagnosis! Yesterday I had a CT angiogram, my doctor called me this morning with the news that I have Superior Mesenteric Artery Syndrome!!! I have a referral for vascular surgery at the hospital I work at and i could not be more excited. I cried like a baby when i found out because it_x0019_s been 2 decades of HELL. So heres to FINALLY getting a diagnosis!! We did it!!! For those who dont know SMAS is a vascular compression disorder, similar to MALS. My duodenum (part of my small intestines) is being actively compressed between my aorta and my superior mesenteric artery! My treatment options include more conservative treatment like a NG/NJ tube or TPN and then i have the option for surgery to completely reroute my digestive tract!</t>
  </si>
  <si>
    <t>POST_0352</t>
  </si>
  <si>
    <t>How do people who wash their bedding weekly have the energy?? [SEP] I just finished stripping my bed, dragging everything downstairs, and starting the first of two loads of laundry...and honestly, it felt like a lot. I know I should wash my bedding more often, and I_x0019_ve heard people do it weekly, but I find it mentally and physically exhausting. For my fellow low-spoon folks: how often do you actually wash your bedding? And do you have any tips or tricks to make it easier or more accessible?</t>
  </si>
  <si>
    <t>POST_0361</t>
  </si>
  <si>
    <t>A point [SEP] We all have an idea of the meaning of life. But do we actually know fully? In many generations, we believe to have started from the apes, then envolve into humans. Since then, we had many adaptations on how we look today. Now as we continue, humans as we know are all different in many ways. However, in some we are similar. We come from a very long family history. Our parents find love, then breed to make another style. Some may like to believe, that when they die they tend to live on in their children. Others like to believe they live among us in spirit. All of us in life have different opinions, and different emotions. We begin to grow and learn new skills. Learn new feelings. Learn new ways of life. We are here for a purpose. But no one never knows what purpose that. Tbh, in ways, I still will never understand the meaning of life. Everyone has different ways of living and beliefs.</t>
  </si>
  <si>
    <t>POST_0907</t>
  </si>
  <si>
    <t>Control is an illusion [SEP] I_x0019_ve developed a somewhat complex theory that asserts me that the concept of control is an illusion. Let me explain by illustrating two main points: External control and Internal control. In regard to external control, we humans are controlled by social structures made by humans such as laws, social media, religion, etc. These shape our biases and preconceptions which dictate our actions in the world. Now in regards to internal control, we humans are also governed by our primitive instincts and biological processes. Our instincts drive us to naturally find a mate, avoid embarrassment, you get the point. Furthermore, our biological processes essentially dictate our actions on the most simplified scale; for example, our brains send signals to move a particular muscle before we even have the chance to think about moving said muscle. In essence, therefore, our thoughts are simply a by-product of our biological processes. I_x0019_ve effectively demonstrated that control is just an illusion and no matter what we do, we will never truly have autonomy over ourselves. What do you think?</t>
  </si>
  <si>
    <t>POST_0049</t>
  </si>
  <si>
    <t>This loneliness is killing me [SEP] I have 0 friends. I'm alone everywhere I go and everything I do. Like today I went to the mall and just sat alone by myself eating, then I sat and ate ice cream and walked around the mall. The only interaction I had was with the cashier. I'm a loner usually but you know I've been alone for years. Loners get lonely too:[</t>
  </si>
  <si>
    <t>POST_0718</t>
  </si>
  <si>
    <t>constant existential thoughts that are driving me insane [SEP] every single day i keep thinking of more and more complex questions about existence that make my stomach drop and it_x0019_s too the point it_x0019_s taking over like all my thoughts. for example just the fact that im going to have to eventually die and there_x0019_s no way around it, and a ton of questions about consciousness and the universe. when i try to talk to other people about it, no one sees it on my level. I feel so trapped with the thoughts and no one to talk to about it. I feel as if it won_x0019_t stop until i find answers, although all the questions i ask are unanswerable. how do i stop this it_x0019_s driving me crazy but at the same time i need to know more.</t>
  </si>
  <si>
    <t>POST_0258</t>
  </si>
  <si>
    <t>So you start your day alone [SEP] You get up as the alarms wakes you up. iPhone says you had a 7 hour and 20 min sleep last night. You greet morning to the flowered outside your windowsill. You eat your cereal with banana as usual. You put on T-shirt and pants and lotion and sunblock on your face (but is is not sunny outside). You work on your phone and wonder if there will be any personal calls or messages today for you. You start your day alone and think is it another usual day today?</t>
  </si>
  <si>
    <t>POST_1136</t>
  </si>
  <si>
    <t>This is the most wholesome community i ever seen [SEP] I am new to this community and new to stoicism in general , i really would like to thank you all. I find the answers to many questions about life in your posts and comments, and that makes me want to be more virtuous in my life. this community makes it clear why the old stoics envisioned a city where all the residents are stoic, and friends with one another ; i believe that this is like a virtual city where we all just want to be virtuous and help each other become more virtuous and just. Thank you all</t>
  </si>
  <si>
    <t>POST_1458</t>
  </si>
  <si>
    <t>You agree with Tolstoy on meaning? [SEP] Read the confession recently. Since i was ten ive always searched for truth. 20 years later i have found it. And honestly wish i didnt, actually i suggest anyone still outside not seeknthe reality. Ive purposely put myself in bad situations just to get all views on life, thinking there was this great reward at the bottom. Nope It creates such meaningless existence. Now the trick is trying to restore faith in god. But thats a tough one when you get it.</t>
  </si>
  <si>
    <t>POST_0048</t>
  </si>
  <si>
    <t>I am so sad all the time [SEP] I hate myself. I hate how my life has turned out. I feel no more joy, no more pain, no more of anything. I lost my partner of seven years, I lost my mother to cancer, I lost my business, my car, I'm on the verge of being evicted, my sister just died last week, my business is failing, my hair is falling out from iron deficiency. I just can't take it any more. Every day is like groundhog day. I just need some breathing space. I just need someone to hold me and tell me I can make it. I'm 43 and I thought I'd have it all together but it's all falling apart. I just wish someone would hold me and let me cry. I've always been the strong friend, the person people go to when they need someone but I'm a human being. I need someone too. I've been depressed on and off for years but this is the worst it's ever been. I'm having vivid thoughts of just ending it all and being done. I'm struggling to sleep but when I do, It's so hard to get up. I dread opening my eyes because I'm consumed with the feeling of emptiness. That's the only thing I really feel. Emptiness. Thank you for reading. I just needed to let my thoughts on somewhere.</t>
  </si>
  <si>
    <t>POST_0604</t>
  </si>
  <si>
    <t>Is any of this real? [SEP] What is real and what is fake? Is this a simulation? I_x0019_m 27 years old. I_x0019_m a dad. I have a beautiful girlfriend. I am undergoing therapy and psychiatry. I have somewhat intense anxiety at times and have a lot of _x0018_low points_x0019_. I mention these things because I don_x0019_t know if there_x0019_s an intruding factor to these settings in my life. When I look at the sky and look at the stars at night, I always believed there was more. I try to understand and comprehend just how small we really are and all of our everyday problems, yet I am affected by my emotions. What are emotions? Why do I feel? Why do senses exist? What is on the other side of life? What happens to us when we go to sleep? Why do we even need sleep? Where do we go when we sleep? I_x0019_m scared of it yet captivated by all the limitless questions. I am a believer in God the Heavenly Father and I am transitioning into Catholicism. I know that God doesn_x0019_t want us to question, but yet gave us free will? Of course we would question life, existence. We are supposed to (I think). I have so many questions yet I honestly don_x0019_t know how I would feel if I did know the truth. Maybe I shouldn_x0019_t know. All I do know is I want to hear other people about this topic. I don_x0019_t know if I want answers, maybe just a conversation?</t>
  </si>
  <si>
    <t>POST_0120</t>
  </si>
  <si>
    <t>Nothing like hearing your neighbors having sex to remind you just how lonely you are. [SEP] I_x0019_ve been in my apartment for about a year and they were here before me but I_x0019_ve never heard them until today. That doesn_x0019_t make it any easier though. Edit spelling and to notice I was downvoted in the first 5 minutes of posting; makes me feel even better.</t>
  </si>
  <si>
    <t>POST_0691</t>
  </si>
  <si>
    <t>Conversation with Sapolsky about free will [SEP] Hi everyone, I recently had a great time chatting with Stanford Professor Robert Sapolsky. He's just a fascinating guy to talk to. I've admired his work for a while, one can learn a lot from his discussions of science and human behaviour in particular. We talked about his latest book, Determined, in which he argues that we have no free will. We discussed some of the issues he raises in the book, such as how we should think about praise and punishment if we were to accept this view. It was a great conversation. He's very interesting to listen to, even if you don't agree with everything he says on this subject, which is totally fine of course, given that it's quite a contentious topic. Here's the link, our conversation, if you're interested: [</t>
  </si>
  <si>
    <t>POST_0942</t>
  </si>
  <si>
    <t>Couldn_x0019_t sleep last night, wrote a poem instead [SEP] Stop picking, stop digging, stop working it through Stop searching, stop asking, just live life for you Stop grasping, stop gasping, stop hoping for change Stop thinking that thinking at all is so strange . Why does it matter? Why do you care? You_x0019_re praying for meaning. There_x0019_s nobody there A song without tempo, a play with no plot A poem without rhyme</t>
  </si>
  <si>
    <t>POST_0009</t>
  </si>
  <si>
    <t>My list of rules for a stoic life. [SEP] A few years ago I wrote down two handfuls of guiding principles or rules that would give me some kind of safety rails for life, something I could turn to when I was facing the frequent uncertainty of how to act in difficult situations but also in day to day existence. Most of what I wrote down were lessons I learned from reading Marcus and Seneca but there was also inspiration from Miyamoto Musashi's [DokkMdM]( (where I got the idea to make a list) and principles of Zen Buddhism that got thrown in there. I don_x0019_t claim to have any profound answers or that these rules are even close to the most important one should adhere to, but they have helped me tremendously and on the chance that someone else might also find value in them I thought I_x0019_d share them. So without further ado, here's the list: &amp;amp;#x200B; 1. **To dedicate your life to something, even if it lacks meaning to others.** 2. **The process is the goal, every action, however seemingly meaningless should be performed with great care. You are building your own temple, chop wood, carry water.** 3. **Nature has given you emotions so that they can be of use to you, so observe them and let only those come to the surface that are of service to you.** 4. **Take care of your body and your mind, for the body is your vessel and your mind it_x0019_s operator.** 5. **To not be roused by distressing events or by other peoples actions and treatment of you for you cannot change them. But to care deeply about how you respond and how you treat them.** 6. **To not attach yourself to material possessions and simple pleasures and to not mourn the loss of them. To be as fulfilled living in a hut as in a palace. But to also recognize that abolishing material pleasures completely is not desirable, and to enjoy them in disciplined moderation.** 7. **To be complete in yourself. To not depend on anyone for happiness or completion.** 8. **To accept and understand but not to succumb to your preconceived notions.** 9. **To recognize the potential for goodness and evil in everyone as in yourself.** 10. **If one has to think of the past or the future it should be a deliberate practice, otherwise one should not dwell on what will be or what has been and be present.**</t>
  </si>
  <si>
    <t>POST_1483</t>
  </si>
  <si>
    <t>My girlfriend 'cheated' on me and I feel like my life isn't worth living. [SEP] I broke up with my girlfriend a few weeks ago after she cheated on me by sending lewd Snapchats to another guy she had just met. I convinced myself that I could look past it, but I later asked if she had blocked him, and she said no because they wanted to continue to be friends. At that point I ended the relationship because it seemed clear to me that I was being played by the two of them. I loved her more than anyone else I've ever met. She was wonderful, although she had her share of problems, namely Asperger's. I still love her, and I felt a real responsibility to protect her because of previous abuse she has suffered. She knew this, and she also knew that cheating is something I am disgusted by, mainly because my father has cheated on every woman he's ever been with. The past few weeks have been the lowest point of my life for sure. It feels like I've had a chunk of my being ripped away, like I'm not a whole person anymore. I'm extremely socially awkward, and I was so happy to find that someone could think of me romantically, yet I can't help feeling it won't happen again. I feel worthless because I put my entire soul into that relationship and it wasn't enough to satisfy her. I don't really see the point in continuing tbh. Edit: Thank you all for the kind words. Not sure what I wanted from this but it was nice to hear encouragement from strangers I guess.</t>
  </si>
  <si>
    <t>POST_1225</t>
  </si>
  <si>
    <t>This oldie popped up on my dashboard today. [SEP] If you have a disability or chronic illness, be belligerently aggressive with your care At best, your doctors have to juggle dozens or hundreds of patients with cases both similar to or wildly different from your own. You are the only person who gets to experience yourself 24 hours a day, every single day. At worst, your doctors will dismiss you and leave you spinning your tires or, even worse, actually backtrack on your progress. Retain all copies of all records related to your care from all facilities from which you get care. Retain all your own notes and printouts or saved files of all resources and research you've encountered pertaining to your illness. Retain this documentation /forever/. If your treatment changes, ask why. If you feel your treatment is inadequate, ask why. Even if you find nothing objectionable about the treatment, continue to ask why for those aforementioned notes which you will never, ever throw away. You'll quickly determine which of your doctors appreciate your exhausting effort (both in breadth and in energy) to understand as much about your own care, and the doctors who don't appreciate it will get the pleasure of learning at least one of your symptoms firsthand: Desperate, existential fatigue as you demand they listen to you and your months, years, even decades of medical history. Be that asshole. Weaponize your ailment. Demand and command attention and personalized care. You will be living with this every second every day for the rest of your life: Fuck that shit.</t>
  </si>
  <si>
    <t>POST_0344</t>
  </si>
  <si>
    <t>I can't be fixed or fix myself [SEP] I know all the things I should think to feel better, I know that I am in a financial situation many people my age would envy, I know that I'm physically healthy and in great shape. But I'm 31, spent my 20s in a toxic relationship that melted my mind, lived basically in isolation with a person that made me miserable and now I just can't go on. My therapist doesn't know what to do with me. 2 weeks ago I said some pretty dark stuff in the session, told him about basically thinking about dying all the time and having images of killing myself when waking up. I can say for certain that I won't do it but the wish to be dead is present nonetheless. Then we talked about me going to a psychiatrist to get on more serious medication than what my general practitioner prescribed. The days after that were a little lighter so I decided against it. The next two sessions were a bit less dark. I realized how after 15 minutes or so he ran out of stuff to ask me. I have felt for longer that he doesn't really know what to make of me, how to approach me. I saw the angles he tried over our time and how he never got from me what he hoped. So this time, he just asked me what I need. I couldn't answer it. It made me feel even more helpless. I know what happened in my life, I know what damaged me, I understand the reasons for how things happened. It doesn't help me. I have no idea how to fix my life being failed. So I stumbled and said something like that what I need is help to just look forward and make progress so I can change my situation. But at this point, I feel what I said was just me not wanting to disappoint and get over the silence. I have no idea what can help me. He is the second therapist I talk to, the first one was completely useless. I cannot go through the process of actually getting a new therapist, it' notoriously lengthy where I'm at and apparently, it just doesn't work for me. I'm a pathetic loser with no life anyway and I just want to die. That can't be fixed. I wish I could kill myself.</t>
  </si>
  <si>
    <t>POST_0606</t>
  </si>
  <si>
    <t>_x001C_having a boyfriend won_x0019_t make you happy_x001D_ [SEP] i hate when people say this. i was so sad all the time until i had a bf. it was the first time in like a year i didn_x0019_t cry myself to sleep. he left me and i_x0019_m just as sad as i was before, but that doesn_x0019_t change that having a boyfriend did infact make me happy</t>
  </si>
  <si>
    <t>POST_0710</t>
  </si>
  <si>
    <t>An old man killed my only way of coping with depression and anxiety [SEP] - be me - have chronic depression and social anxiety - only form of coping was cruising around in my car - an old man runs the red light - hits me and my car - totalled my car and sends me to the hospital - he lies saying the light was green - gets let off the hook by insurance - insurance puts me at fault because of the lie - old man gets away with hitting me - my insurance cost rises - i have ptsd every time i drive - i stopped driving - my dad drives me everywhere now - i feel like a big burden - attend therapy - insurance tells me to go to court to prove he_x0019_s lying - im scared to fuck up in court - currently writing demand letter to take him to court - i hope the judge knows i_x0019_m innocent - pray for me Edit: Thank-you for all the kind and loving words redditors. I_x0019_ll let you guys know how the court case goes!</t>
  </si>
  <si>
    <t>POST_0485</t>
  </si>
  <si>
    <t>I Hate when you feel slightly okay for a brief moment and your mind tells you that you must actually be a fraud and there's nothing wrong with you [SEP] I've been clinically depressed for nearly 2 years now, I never enjoy anything and never look forward to anything But I'm going to see Foo Fighters tonight and I feel not too bad at this moment, I would nearly say I'm excited. So naturally I start to think that I'm a fraud and there's nothing wrong with me if I am in fact capable of some sort of positive emotion. I fucking love depression. smh</t>
  </si>
  <si>
    <t>POST_0482</t>
  </si>
  <si>
    <t>Linguistic issues with free will [SEP] My 3 year old says she is not free when I am physically restraining her, and that she is free when I let go. Freedom here is not in any way theoretical. There is no reason to believe my 3 year old is wrong, or that she has secret theories about the nature of causality. The meaning of free in this common usage is in how it_x0019_s used, not in theory. It_x0019_s not theoretical because we can point to it. _x001C_This is free, this is not._x001D_ Whether any kind of freedom is contra-causal is an entirely different theoretical matter. If a skeptic wants to come in and explain how *actually that_x0019_s not freedom*, you_x0019_d also have to agree that there_x0019_s no difference between being a slave and being a slaver. You_x0019_d be losing an argument with a 3 year old as she screams over and over what she means by _x001C_free_x001D_. It_x0019_s quite absurd to reject this common meaning of the word. In fact, if you did this, and argued that *no possible distinction can be made between what we call free and not free,* that it would arguably undermine your ability to make any distinctions, and force yourself into performative contradiction. Or you would have to claim that _x001C_free_x001D_ is so tainted by contra-causality that we shouldn_x0019_t use it. But you_x0019_d still have to differentiate between one who is physically in chains and one who is able to act as they will, and you would have to come up with new terminology that would mean exactly what my 3 year old already meant by _x001C_free_x001D_. If we accept the obvious, that _x001C_free_x001D_ is something intelligible that we can point to, understand, and define, then without question, the will can be free in the same way anything can. Again, if you deny this, you would have to say the same of being in chains or not. One would be constrained to be a slaver just as much as one is constrained to be a slave. As soon as we differentiate between these two, we can do the same with the will. It seems then like the only ground free will skeptics have to stand on is to reject _x001C_Free Will_x001D_ as a term that has too much baggage in its connection to contra-causality. But this is really a linguistic problem. We can have _x001C_free will_x001D_ even if we don_x0019_t have _x001C_Free Will_x001D_. This puts us in a linguistic predicament where we may want to be able to talk about the will and the ways in which it is and can be _x001C_free_x001D_ but, I don_x0019_t want to be confused for contra-causal _x001C_Free Will._x001D_ So to those who say compatibilism is just redefining _x001C_Free Will_x001D_, I would say no, Libertarian Free Will redefined _x001C_free_x001D_ in conjunction with _x001C_will_x001D_ into a theoretical philosophical term. Compatibilism reclaims it and restores it to its common meaning: yes, _x001C_free_x001D_ is an adjective that can be applied to _x001C_will_x001D_. It_x0019_s actually not a deep, theoretical matter. And on top of that, free will skeptics are actually the ones using theoretical redefinitions of common language. _x001C_Choice_x001D_ and _x001C_control_x001D_ are obviously possible as they are commonly used. It_x0019_s only by redefining them into philosophical theories that you perform the linguistic illusion that allows you to say _x001C_you don_x0019_t choose_x001D_ or _x001C_you don_x0019_t have control._x001D_ This is clearly false if we_x0019_re talking about how the words are commonly used.</t>
  </si>
  <si>
    <t>POST_0941</t>
  </si>
  <si>
    <t>I'm dying and need advice [SEP] I have stage 3 cancer. There's a small chance of me surviving. I feel so powerless. I feel like there's nothing I can do. I'm thinking of killing myself a lot. I might survive or I might slowly die in a hospital bed. I don't know what to do. Edit: Thank you everyone. I've decided to enjoy what I have left regardless if that's a few months or decades.</t>
  </si>
  <si>
    <t>POST_1459</t>
  </si>
  <si>
    <t>Life is It [SEP] for what has been said to be can i atone for my sin's? for what i know, for what i have done? for what has been said... i cant truly believe i know what im doing for why? there is a awnswer i just try to ignore it for why? I find it to be insane in everyway how does one own disorder? Nature can and does how? It chooses you by situation of event as if in a symbolic manner creating another mark on your life and or opening a new chapter Nature is Everything including atoms witch is everything the setting in wich you happen to be makes nature wield you to be of that to be everything is a symbol to itself i find but.... why?? in my 17 years i know more then a 90 year old i feel the internet has shown me everything in this world the why is because the universe wants somthing... any thing at all... so nothing started being energy that slowly created everything But what of another? Another can be such as so by formation of movement by energy why be that as it may? to give reason... How do you feel? can you feel it? that grim reality? our reality? the small sudden spark of what if not? should our life matter or not? why are we intelligent? if not then nothing is... just as it had been Even you yourself was a atom of energy or wave but slowly you moved on to be a cell... life can matter if you give it reason to but it really does not, although your instices tell you other wise and other's will say the same the truth is you exist to give reason to the giant SLAB SLAP of everything... your intelligent because Nature wants you to be so you can experience it to give Nature reason as you give reason to it Nature gives reason to you in return Nature's reason is your life Your life is to give reason You live You die and start from scrath then you become it all that all was already you your just a product of Nature You are Nature you are it...</t>
  </si>
  <si>
    <t>POST_0880</t>
  </si>
  <si>
    <t>Experiment: Can ChatGPT detect thinking-style compatibility? [SEP] *This post was generated with ChatGPT.* I use ChatGPT as a thinking partner. I_x0019_m testing epistemic compatibility: whether two people are likely to think productively together when using ChatGPT as a shared reasoning tool. This is not about friendship, dating, or judging people. **My description (reference):** " I think in systems and constraints " I care about precision and internal consistency " I_x0019_m comfortable with ambiguity and iteration " I use conversation to clarify structure, not to seek agreement " I prefer depth over speed " I notice assumptions and framing effects " I_x0019_m interested in insight, not consensus **Questions (apply to both people):** " Would these two people think productively together using ChatGPT? " Where would their styles reinforce or clash? " What conditions would make interaction generative vs draining? **Your steps (reusable template):** 1. In your ChatGPT, generate your own label-free thinking-style description (no demographics, no hobbies). 2. Paste your description + my description + the questions and ask ChatGPT to analyze epistemic compatibility. **Reply with:** " Your description " ChatGPT_x0019_s compatibility analysis **Outcome:** If analyses converge across people, it suggests ChatGPT can act as a low-harm shared lens for detecting thinking-style alignment. If not, that_x0019_s also a result. Skip if uninterested. ***Note(added):*** This is a thinking-style experiment, not a discussion about AI authorship or effort. Comments focused on _x001C_who wrote this_x001D_ are out of scope.</t>
  </si>
  <si>
    <t>POST_1361</t>
  </si>
  <si>
    <t>Life is fighting, fucking and satire [SEP] The meaning of life is the fight, fuck and laugh. I was jokeing around with a friend whilst exploring the meaning of life and i jokeingly said what if, " the meaning of life is to battle, fuck and laugh about fucked up shit", but when rethinking the prior it makes sense. war, disputs and arguments have been more a part of human existence then anything. everything we do ether results in us getting our way or, us fighting over it. the idea of a utopian society to the individual is everything we want, and everyone following our values and ethics. secondly, sexual and pleasure seeking is self explanatory, we all want to do shit that we enjoy and like, it makes sense. and lastly laugh, humor is a huge part of us. when a kid with nothing who still manages to go out of their way to be kind and selfless gets diagnosed with cancer everyones like " wtf god?" agree or disagree the unfairness makes it somewhat funny. similarly, we laugh at everything and so we should because without humor we are no different to A.I ....</t>
  </si>
  <si>
    <t>POST_0877</t>
  </si>
  <si>
    <t>How do you find people to have serious conversations with? [SEP] I like having thought provoking, controversial or just interesting conversations with people, but I can't find anything to share this with. How many times do I have to talk about the weather before I can dive into something deeper with someone? Whenever I start discussing something more difficult, people think I'm trying to "argue" or just talk over me to change the conversation. Is there something wrong with me? It's honestly exhausting to try to always keep things light, and I feel like there is so much in the world that needs to be talked about... but I don't want to be a bummer to the people around me.</t>
  </si>
  <si>
    <t>POST_1355</t>
  </si>
  <si>
    <t>I don_x0019_t think people realize how much rejection changes you [SEP] I don_x0019_t even know how to explain this without sounding dramatic, but I feel lonely in a way that sits in my chest all the time. It_x0019_s not just being alone. It_x0019_s feeling unwanted. Replaceable. Like I_x0019_m always the person people pass over, forget about, or leave behind. I try. I show up. I care deeply. I listen. I give chances. I open my heart even when I_x0019_m scared. And somehow, I still end up feeling like I_x0019_m never chosen. Rejection does something to you after a while. It makes you question everything_x0014_your worth, your personality, your body, your voice, your existence. You start wondering what_x0019_s wrong with you that makes people walk away so easily. What hurts most is knowing I have so much love to give, but nowhere safe to put it. I don_x0019_t want to feel bitter. I don_x0019_t want to close off. I just want to feel like I matter to someone. Like my presence is wanted, not tolerated. If you_x0019_re reading this and you feel the same&amp; I see you. You_x0019_re not weak for feeling this way. You_x0019_re not broken. You_x0019_re human, and you deserve connection just as much as anyone else. Thanks for listening. &gt;</t>
  </si>
  <si>
    <t>POST_0713</t>
  </si>
  <si>
    <t>Is this POTS fatigue or something more? Autistic burnout? [SEP] Hi everyone. For a good few months I_x0019_ve noticed a decline in my functioning. I_x0019_m diagnosed with POTS, autism, and ADHD. I_x0019_m looking into GI issues at the moment. I feel like I_x0019_m losing skills and energy. I_x0019_ve always struggled with executive dysfunction. But this feels different. I_x0019_m completely exhausted every day. I_x0019_ll get bursts of energy that quickly go away. I feel groggy when I wake up, alert for a bit, then I come back down. Only to be unable to sleep at night. My eyes feel awake, but every other part of me is wiped. Sometimes, my eyes feel too heavy to keep open, but I can_x0019_t fall asleep. It used to be after a day full of cleaning, I_x0019_d crash the next day. But now I_x0019_m crashing after barely doing anything. I haven_x0019_t worked in 2 weeks while I_x0019_m in between jobs. I thought the break would help restore my energy, but it hasn_x0019_t. Of anything, I_x0019_m feeling worse. I_x0019_m having meltdowns over small things I used to be able to handle (phone calls). Just yesterday, I went outside for 2 hours. Temperature wasn_x0019_t too hot, but warmer than it_x0019_s been. I felt good. My mental state was so clear. But now, today, I feel sick. I_x0019_m switching between overheating and shivering. It feels like I have a fever but there_x0019_s no temperature. My insomnia has gotten so bad lately. I keep waking up sweating profusely and overheating is making it hard to fall asleep, despite my room being the coldest in the house and having a fan on. I_x0019_m just confused and frustrated. I_x0019_m getting spots in my vision while driving and my brain fog has been terrible. I_x0019_m forgetting things minutes after being told. I don_x0019_t know if it_x0019_s autistic burnout or something else. My friend suggested looking into PEM, but it feels like a lot of people sharing their experiences with it have it worse than I do. I have bad interception and have been masking for years. It makes it hard for me to identify intensity of things in my body. Anyone have any ideas/suggestions?</t>
  </si>
  <si>
    <t>POST_0389</t>
  </si>
  <si>
    <t>I'm so fucking alone it hurts [SEP] I have nobody to talk to about the way i'm feeling. I'm falling deeper and deeper into this hole each day. Maybe I'm weak but I just wish someone would hold me about let me cry on their shoulder. Update: I didn't expect to get any responses or replies, but the support from everyone is literally overwhelming. It warmed my cold heart. I hope you all are doing okay and hanging in there through the tough times</t>
  </si>
  <si>
    <t>POST_0511</t>
  </si>
  <si>
    <t>Consciousness is a curse [SEP] I believe that the development of human consciousness was a tragic misstep in evolution. We developed an excessive sense of self, nature produced a part of nature distinct from itself, and we are creatures that, according to natural law, shouldn't exist. We are beings that struggle with the delusion that we are self-aware; an accumulation of sensory, experiential, and emotional information that has been programmed with complete assurance that each of us is somebody, but in reality we are all nobody.</t>
  </si>
  <si>
    <t>POST_0011</t>
  </si>
  <si>
    <t>What are the strongest arguments against your views? (+ 2 arguments against reasons-responsiveness) [SEP] I_x0019_ll go first. My compatibilism is based on social fiction and reasons-responsiveness. While I haven_x0019_t seriously considered objections to the first part, there do appear to be strong arguments against reasons-responsiveness. Reasons-responsiveness broadly entails that an agent has free will if their actions are the result of a "reasons-responsive mechanism." This means that the agent is capable of: 1. Recognising (receptive to) reasons: The ability to understand and consider reasons for or against a particular action. 2. Reacting to reasons: The capacity to act on those reasons. That is, if the reasons for an action were to change, the agent would act differently. There are two strong objections to this account that I have encountered so far: The first is Daniel Kahneman_x0019_s work on cognitive biases and systems of thinking. Kahneman draws and substantiates a distinction between System 1 thinking, which is fast, intuitive, heuristic, and largely unconscious, and System 2 thinking, which is slow, deliberative, and conscious. He demonstrates that the vast majority of human behaviour, including behaviour that we assign moral responsibility to, is governed by System 1, which operates on heuristics rather than a deliberative weighing of reasons. Our automatic use of heuristics show that our brains systematically ignore valid reasons (such as base-rate probabilities) in favour of automatic associations and shortcuts. This undermines our receptivity to reasons. Kahneman also demonstrates that humans are prone to post hoc rationalisation, i.e., System 1 produces the action automatically, and System 2 retrospectively assigns reasons to explain the behaviour. If the agent is merely rationalising an impulsive act rather than responding to a prior reason, then the reactivity to reasons is undermined. The second, and more esoteric, is Sartorio_x0019_s challenge of irrelevance. If [Frankfurt cases]( are successful, they demonstrate that "alternative possibilities" are irrelevant to moral responsibility. What matters is the actual sequence of events, i.e., the actual causal history that led to the action. I am generally sympathetic to this view. If responsibility is grounded exclusively in the actual causal sequence, then facts about other possible worlds (which are, by definition, not part of the actual sequence) cannot be the ground of that responsibility. However, standard reasons-responsiveness is a modal property (it concerns what happens in non-actual, counterfactual scenarios). Therefore, reasons-responsiveness is not part of the actual sequence, and thus, irrelevant to responsibility. _x0014_ What are some objections against your views you find potent?</t>
  </si>
  <si>
    <t>POST_0944</t>
  </si>
  <si>
    <t>Mom went into sudden cardiac arrest yesterday, and it's such a surreal thing to deal with, knowing your parent was alive that morning. [SEP] My mom was watching my 2 nephews while my sister went to a doctors appointment. She went to change the babys' diaper, and just feel over and, supposedly my nephew said she hit her head. How long before he called my mom is unknown, and kind of eating at me, because it could've been 5 minutes or it could've been a minute, and then after he called my sister, she called the ambulance, and all together it was less than 15 minutes before they arrived. My sisters bf's mom went to the house to get the kids and wait for the ambulance. When they got there they said her heart was beating, but not much, and they used the defibrillator 6 times, and when they gave her oxygen, that's when everything sort of just kicked back on, but she was still unconscious. After a couple grueling hours waiting for a phone call, because we couldn't go to the hospital due to COVID-19. The doctor finally called and asked for consent for some procedures to keep her alive and keep track of her blood pressure in real time. He didnt have really any info other than that shes alive, and was going to get a scan done. Around 5-6pm my sister got a call from the nurse, and he said that they have cooled my moms temperature way down, and are going to warm her up in the next 12 hours and then check to see if shes responsive to stimuli, and if not hat due the same thing over 72 hours. That is where we are, and its just so surreal. I want to be optimistic because shes alive, and she's already beat the odds of most that die, but on the other hand she was without oxygen for 11 or so minutes before any medical intervention, so even if she does make it out, then we have to worry about the extent of the neurological damage. That brings a whole other world of worries, if she has bad neurological damage, and is mentally handicapped for the rest of her life, that will be so hard to deal with, especially because she always said, if that ends up happening to her she didn't want to live that kind of an existence and didn't want to burden us with having to take care of her because she had to take care after my dad for years, after he suffered a traumatic brain injury in 1993. To add an even more shitty icing on the cake, my grandmother is 94, and now has had her son die in 1982 at 22 years old, and now she gets to see her daughter die or become a shell of herself. She is taking it really hard. My mom always wondered if her mother loved her because she seem to always favor her brother, and my mom always got into trouble, in her younger years, and her brother went to college and the naval academy. Well, if she does make it out, I can tell her she absolutely does care. Honestly I have never seen my grandmother like this, usually shes such a strong woman. Then there's my brother, who doesn't have a job and sort of depended on my mom for a lot of things, so if she does die, or has serious neurological damage, I don't know what he's going to do. This is all just a mess, and I am trying to keep everything together for the family. I feel like Captain Miller from Saving Private Ryan with how he has to keep it together for everyone else, or else the whole system falls a part. What a shit show. *Edit* 5/3/20 Thank you for all the words of encouragement. We had a small update last night, and they said she regained some responsiveness, but no Pupillary Light Reflex, or corneal reflex, and no gag reflex, which they said is usually normal this early in the game, but it could also be due to the sedation medication. They are going to take her off of the seizure and sedation medication to see how she responds neurologically. They told us that 72 hours usually tells the tale of how this is all going to go. If everything does go south, IDK what I am going to do; I live with mom and grandmother while I am in college full time, and before COVID-19, I had a job, but I am at higher risk for this virus, so I had to go on unemployment, and the store I worked in eventually shut down anyway. I definitely have adult responsibilities, but not all them because I still had a parent to fall back on, so the unknown of how that's all going to go is eating at me. Its like entering a new job, and now you have to learn the ins and outs of the new job. I can get a job no problem, I've never struggled with that, its the the what-if of, my unemployment runs out and I don't get a job right away. My grandmother is on a very fixed income, so that time without a job, if that happens, is going to be super rough. I have no intentions on giving up, I almost died from the H1N1 virus in 2016, and still went to college and work full time. Its just that first step into uncharted territory that has my anxiety through the roof. Again, thank you for the words of encouragement. Ill give updates as they come along</t>
  </si>
  <si>
    <t>POST_1232</t>
  </si>
  <si>
    <t>Common misconceptions about rural and farm life [SEP] I have been mulling over making a post about this for a while, after several conversations and noticing some trends in how non-farmers view the world I'm from. I live in a rural area where farming is the dominant industry, and the population density is much less than one person per square mile. It's a multiple generation family farm, and it is my sole source of income, as well as my wife's and we have a couple employees. In no particular order, these are the things that I tend to see the most misunderstanding of by urbanites: 1) The perception of what a modern farm looks like tends to be about 80 years out of date. There's probably *not* a Big Red Barn. There probably *is* instead a shop that has half of what a machine shop possesses and twice what a car mechanic shop does. The same goes for Tech. My equipment is semi-autonomous and drives itself. Your local farm was doing that for about a decade before Tesla started making noise. We use GPS for everything, and manage layers of data about an ever growing suite of things. 2) *Everything* is mechanized. There is still manual labor, but has been replaced with machines in as many places as that is possible. More every year. A typical work day for me involves operating a half dozen vehicles and pieces of heavy equipment, and repairing or maintaining a half dozen more. The machines rule. 3) Nature is not your friend. She is the absolute Queen B and Head Mistress and she doesn't care a whit for your plans or theories or how hard you tried. You will not make her do anything she does not want to happen. And conversely, when she gives you a weather window to do something you better be running 16 hours a day. Because when the season is done, it's done. And she don't care if you made money or not. So be humble, don't take chances, or you will tempt her to smite you. 4) The thing that you idolize isn't a farm, it's a hobby farm owned by someone who works in town. Because on the commercial farms, everyone is working pretty much all the time. It's not slow-paced here, it's slow-paced in the city. Every time I go there and I'm in work mode I'm wishing y'all would hustle up, because I need to get back to the fields and get things going. 5) We know a lot more about you, than you do about us. Pretty much everyone who farms has been to the city. Pretty much no one who lives in the city has been on a working farm. The understanding of each other's challenges follows the same pattern. I can't avoid hearing about big city issues. And most of mine are unknown and/or not taken seriously in the city. 6) It's harder than it looks - all of it. Especially the things you haven't even thought of, because in a city you never *have* to think of them. Someone else takes care of it and you don't even know what they did. The things like managing vegetation and wildlife and snow and drainage and your own water and sewer and road maintenance. All of that and a hundred other things are your responsibility alone when you move to the country. And no one gives you a guide book to explain that. It's the little things that will get you, and there's a lot of little things. 7) Rural areas have a very different relationship with government- and not necessarily how you think. In a city, you deal with primarily city agencies, whereas in unincorporated farm areas you must interact with all levels- county, state, and federal government alike. I have a couple dozen gov contacts in my phone I have to interact with regularly from all those levels. In areas with less population, you are also a lot more involved in government affairs than most people in the city are. You volunteer for your fire district, for your FSA county committee, your conservation district, because they need you. You can run for office and probably win. And you find yourself in strange relationships where you are the one directly assisting the government with things. Fighting fires with your employees and equipment, or pulling the state snowplow out of the ditch, or they call you to ask if they should close the highway for a storm or what they should spray roads with. 8) So given all the things that one is required to know in order just to *function* here, let alone prosper - why the widespread view that urban life makes one smarter and more well-rounded than rural life does? In order be a good farmer you have to have a decent understanding of a dozen sciences. The life cycles of plants, animals, bacteria and fungi. Business management, people skills, sales and marketing. To be able to drive and fix anything. Troubleshoot electrical, mechanical, hydraulic, pneumatic, analog and software systems. Understand global commodity markets and how they effect you. Knowledge of tax and land and interstate trucking law. I would argue the knowledge base is far, far wider *on* a farm than for typical jobs off it. Hopefully you can appreciate a perspective that you might not hear every day. I welcome your thoughtful questions and comments. - Your country cousin -</t>
  </si>
  <si>
    <t>POST_1202</t>
  </si>
  <si>
    <t>I now see that the US government doesn't work anymore [SEP] Maybe it worked at the start, but it doesn't work anymore. It focuses on the rich and the entrepreneurs, which is fine, they should have the rules and be protected if they actually follow these laws But for the working class, side hustlers, and all, it gives the middle finger to. It doesn't protect us worth a crap. And now in a time of crisis, us essential workers are pushed to the side like garbage. We work long hours, with little to no protection, barely get any medical care, etc. And the union doesn't really do shit. It does shit. Oh your struggling financially, and having stress and little sleep, and have little protection in times of need and you're not wealthy, well fuck you. I'm now convinced that most, not all, MOST government officials, have not seen life on the outside or have forgotten what it's like</t>
  </si>
  <si>
    <t>POST_1207</t>
  </si>
  <si>
    <t>What ended your existential crises ? [SEP] I'm very curious to learn what approaches, realizations or resources ultimately provide a sense of groundedness and liberation from those disorienting mental spaces. What gives you the courage to participate fully in life despite its myriad uncertainties and guaranteed end? Please share what paths lead you back from the abyss</t>
  </si>
  <si>
    <t>POST_0034</t>
  </si>
  <si>
    <t>The problems with merit based praise and punishment. They don't make sense. [SEP] Let's take two people. Geoff naturally has a high IQ, his natural brain structure causes pleasant behaviors and sociability. These traits are inherent to him, it is totally effortless for him to be this way, he was just born like this. Now meet Barry, naturally unintelligent, disobedient and dislikes social situations.Again, born like this, his natural state. The current system that is used in almost all systems is to praise Geoff and shun Barry, even though neither ultimately decided their own nature. As somebody who believes a humans nature is out of their control, I think the praise/punishment system needs to be totally reformed in all institutions. Would you agree?</t>
  </si>
  <si>
    <t>POST_0970</t>
  </si>
  <si>
    <t>Does anyone else strongly crave intimacy, yet feel very skeptical of typical romantic relationships? [SEP] I've been struggling with this for a while now. I was in a difficult 'semi-relationship' for some time before it semi-ended, and after that I figured I would remain a bachelor. I've always been naturally a loner anyway. I figured I would get my own place, a good job, a cat or two, and that would be enough. I know i sound cynical, but I've seen enough messy breakups and shitty couples to think that romance is generally a farce and I'm better off without it. Whenever I hear a couple fighting or complaining about each other, all I can think is "thank f*ck that's not me. " Not to mention I spend a lot of time on my own and generally don't mind it. And yet, despite myself, I'm not satisfied. I feel like my own biology is against me. Basically, I'm horny all the time and nothing helps. Lately my fantasies have been less about sex and more about kissing and cuddling. I know I'm touch-starved, but I still don't know if a romance is actually what I want long-term. Also, I don't really have the social clout or enough motive to actually go out and meet women. I'm afraid to compromise my space and my peace by bringing someone else into it. I'm afraid of what it might do to me emotionally. I feel like I'm either messed up or deluded. I'm just wondering if anyone else has ever felt the same way, or knows what to do about it. I feel lost and conflicted.</t>
  </si>
  <si>
    <t>POST_1214</t>
  </si>
  <si>
    <t>Sometimes I forget how much people hate disabled people [SEP] Even in communities where discrimination and hate towards any other marginalized group aren't tolerated comments like "people in wheelchairs shouldn't be allowed to attend the convention because they take up too much space" are still somehow tolerated? It's just okay to literally think disabled people should be banned from a space? What? Literally those kind of comments about any other group would be considered hate speech. Why is hate towards disabled people so tolerated? Are we really this different? I mean I do get it. Being LGBTQ+ doesn't make me really tangibly different than other people and being in a wheelchair does. But at the same time, how is in even liberal super accepting spaces hate speech towards disabled people just normalized. Right now this is taking place on a Facebook group and it's being permitted because one of their mods has a disability, which is self inflicted from bad lifestyle choices (she admits to this) and she's okay with discrimination against disabled people. Honestly that infuriates me more, because I do everything I can to be less disabled. Like okay you don't mind people discrimating against you, which is first a you problem, but it also feels different to be hated for something I didn't choose and she can't understand that experience with disability. I'd understand in general marginalized groups being hated because look at the state of America, but in a place where all other marginalized groups are accepted why the fuck are disabled people allowed to be hated? Why is it screaming at a brick wall to get someone to consider this isn't okay? Literally if anyone in this group attacked me for being LGBTQ+ the admins would be all over them, but because I'm disabled, it's okay. Edit - Nvm I get it now. It's capitalism. Including other groups is free. Including disabled people means accommodating us and that costs. People are inclusive until it costs them something. Until they have to sacrifice for it. Then they aren't. I'm a socialist and sometimes just forget everyone else isn't. I forget that capitalism is just like normal past of this country even in "inclusive" left leaning spaces. Because capitalism isuncaring and selfish. I forget that's just the resting pulse of this country and even liberal spaces are still filled with capitalism and the pervasive selfishness of it.</t>
  </si>
  <si>
    <t>POST_0343</t>
  </si>
  <si>
    <t>Someone made a bitchy comment to me yesterday about my disability and I'm still mad. [SEP] As a background, I have an autoimmune neuromuscular disease called Myasthenia gravis, it causes my muscles to fatigue quickly so I end up really weak if I push myself. It's an invisible illness and unless you saw the port in my chest or I was using my walker you wouldn't know I'm sick just by looking at me. I've been disabled now for 12 years, got diagnosed when I was 24, and up until now I've never had a stranger comment to me about my being disabled. Yesterday I was flying home from a vacation with my mom. I checked my walker as I was using a wheelchair to get through the airport but don't need it to get on the airplane so I just get dropped off at the gate. When it was time to board I always pre-board as my disease makes it hard to stand in a line and boarding first means I don't have to wait. While standing in line this older (60's) women cuts ahead of me and I let her know that I was actually in line to pre-board. She looks upset and asked if I'm disabled and I said yes so she begrudgingly moved to the back of the pre-baord line. I noticed while she was walking that she walked slow and had a bit of a limp. My mom and I boarded the plane and while sitting in our seats the woman passes us and smugly says "I wish I had a disability like yours" and keeps walking. I was in shock and just told her, "you really don't, and not all disabilities are visible." I was so hurt by her comment. This disease has taken over my life. I had to stop working 7 years ago as an RN because I got too sick to even work 1 day a week. I'm a little more stable now, enough to travel and do about 1 activity a day but my life is controlled by this awful disease. I'm in and out of the ER, I'm doing infusions 2 days a week, I take countless shots and medications all to be strong enough not to be in the hospital long-term. It's not just this disease too, I have 4 other autoimmune diseases. But none of that is seen by strangers, all they see is a "healthy" young woman claiming to have a disability. I live in fear of judgement because of that. Every time I use my walker or wheelchair or park in the disabled parking I get afraid people are judging me. This woman just proved I was right to be afraid. I am getting judged as not disabled enough and it hurts. I know I shouldn't care what people think but there's always that little voice in my head telling me I'm an imposter and don't belong in disabled spaces. I didn't think I'd be so bothered by a comment like that but it surprised me how upset it made me. I wish I didn't have to board first, I wish I didn't have to park in disabled parking spots, I'd give it all up in a heartbeat if it meant I could be healthy again. If you made it this far thinks for listening. I figured people in this group could understand how upsetting it is to be falsely called out as being a fake. Edit: Thank you for all the lovely comments, you all really cheered me up. It's so true that she's just a miserable person putting her misery on others and it's not a reflection of me but of her. I'm glad I posted here &amp;lt;3</t>
  </si>
  <si>
    <t>POST_0355</t>
  </si>
  <si>
    <t>Have you ever had the thought of re-living your life from the birth again (like resetting your entire life to the point of your birth so you could re-live your life again but better)? [SEP] This may sound kinda weird, but sometimes I think about this very deeply and ask myself if my life would be better if I could start from the beginning on again. Most of the time, I feel lonely as f and I have almost no joy in life. Especially in the last one and a half year this strong feeling of loneliness gets bigger in me and this makes me very depressed all the time. Then I often ask myself if all of this would be better if I could do a reset so I could avoid all the big mistakes and bad decisions that I've made in my life and which I deeply regret. So I'm wondering if someone here has had similar thoughts about this?</t>
  </si>
  <si>
    <t>POST_0686</t>
  </si>
  <si>
    <t>Time [SEP] Hello everyone. I'm writing this post to ask you a question. I'm quite young and I enjoy isolation and solitude. I find happiness in being myself, in being present, and simply staring into space. I don't have any friends and don't see the point. I'm not depressed; I don't have dark thoughts or anything like that. But I've noticed something that frustrates me a little. For some time now, I haven't been thinking much; I'm kind of absent, just drifting along with time. I feel like I'm not really present anymore. It's a rather intense feeling. I'd like to know if this happens to you too? And if you have any explanations for this feeling? Thank you and have a good day.</t>
  </si>
  <si>
    <t>POST_1140</t>
  </si>
  <si>
    <t>Why is showering so hard? [SEP] I know I_x0019_m going to sound very gross and nasty for this. I hate showering. It exhausts me. I have multiple physical and mental illnesses and I always put showering off for disgustingly long because I just dread it. I don_x0019_t know why I hate it so much and I feel so gross for it. It doesn_x0019_t feel refreshing, it feels tiring and painful and a sensory nightmare.</t>
  </si>
  <si>
    <t>POST_0377</t>
  </si>
  <si>
    <t>It's not easier for women, actually [SEP] I can't believe I'm getting death threats in my DMs and people are commenting negative shit on my other posts just bc I posted this... = It's so hard seeing men say women can't be depressed. That we'll never be lonely because we all have guys pining after us. That we all have tons &amp;amp; tons of friends and lovers. I've always been friendless my entire life. I made a few but they've all come and gone by now. I was always too socially awkward, and then I started homeschooling and I was practically shut out from The World. 18. Never had a boyfriend. Nobody has ever shown romantic interest in me and it absolutely sucks. If you aren't conventionally attractive, nobody wants you. It doesn't matter if you're a girl, guy, or anything in-between. You could be the funniest, most charismatic person in existence and still nobody would even look your way. Edit: This post has gained a lot of traction, more than I expected it to... I'd just like to say that I'm very disappointed in some of you. It seems a lot of the guys on here just read the title of my post and then they start typing their little argument. You'll never know what it's like to be a woman, unless you are one. So stop telling us what our lives are like.</t>
  </si>
  <si>
    <t>POST_0692</t>
  </si>
  <si>
    <t>Be VERY careful who you_x0019_re sharing your nudes with [SEP] I live in a country where locals don_x0019_t engage in pornos. However, people do watch porn here. Now I want to share a gross incident which took place a couple of years back. Here in my city, a lot of the ladies, especially teenage girls, used to sext and shared their nudes with their boyfriends. Little did they know, that there existed a Google Drive shared folder, where all these jerks used to upload these nudes *without* consent from their girlfriends. And guess what? That Drive folder had a LOT of explicit pictures, without the girls ever being aware of this disgusting mess Everyone saw everyone_x0019_s girlfriends naked. We_x0019_re talking about girls aged from 14-25 Today, while browsing the corners of Reddit, I came across one such Drive shared folder. (Yes, I_x0019_ll do my bit of reporting to Reddit.) But as civilized humans, we must be aware, and aim to make the next generation of teenagers aware, of what could go severely wrong</t>
  </si>
  <si>
    <t>POST_1215</t>
  </si>
  <si>
    <t>Opportunities for Solitude [SEP] Hello, all-- I love getting time alone daily. It's healing and keeps me productive. I also love nature and find that I crave it more and more lately. But! I live in a big city. My only opportunities for nature are often parks or nature reserves packed with people. I'd love to start a conversation on how you find time alone in nature to decompress, meditate, or just chill. Safe spots, times, and the like. You can also keep it general or just leave tips if you're concerned about safety. Where did you start your journey of finding these spots? If anyone is willing to share any resources on their local area's good spots, I'm sure some of us would appreciate it. :)</t>
  </si>
  <si>
    <t>POST_1151</t>
  </si>
  <si>
    <t>Unsubbing from "support" subreddits like r/depression and r/foreveralone is much better actual support [SEP] I used to spend so much time in those kinda subs back then, even the suicide one. Didn't even realize that it's been months since I unsubbed and stopped reading the posts or venting. I definitely feel much better and healthier now. I visited those now and holy shit the people's sheer amount of self-defeating mindset is just... ugh. It's not a support system at all. It's just another toxic negative thing that's worsening and keeping them locked and grounded down. Anyone else think the same?</t>
  </si>
  <si>
    <t>POST_1221</t>
  </si>
  <si>
    <t>How do people find the energy to live? [SEP] You know, I wrote this entire text of my depressing, suicidal and the usual thoughts, and how I'm coping with my existential crisis at the moment. But of course, my shitty laptop I have had since grade school decided to lag til the next century and all I have now is this blank space to fill out *again.* It makes me laugh because this laptop has been with me for at least for half my life now (I'm 20 btw) and it's starting to finally crack down just like its owner. Sure, normal people would shop for a new piece of tech, but me personally, I find this to be a sign that it's probably time to go. I mean ...I have lived plenty enough, 2 decades is a lot. A LOT of time has passed by, and it has made me seen how monotonous life has been. It's always the same routine.. you wake up, eat, sleep, scroll the internet for a bit, work, eat, sleep, and wake up, and this whole crazy thing starts again. Of course, every person has a different routine..maybe with more "activities" to do, more responsibilities to fulfill, etc. However, there's no denial that we're nearing the same deadline which we all call death. What's the point of anything really? There's no point to all of this and right now, disappearing is starting to sound like a really good idea. So like the title mentions, how do people find the will to live?</t>
  </si>
  <si>
    <t>POST_0138</t>
  </si>
  <si>
    <t>I never understood why the suicide rates went up during Christmas time... now I do. [SEP] I've always had depression, for as long as I can remember. But this year it's getting a bit worse I might say. I'm kinda in a haze, it's all foggy, my brain feels like cotton, I'm numb and in pain. I'm here but at the same time I'm not, I'm not myself anymore. The depression is choking me, the anxiety is killing me. I don't want Christmas to come this year. I have this feeling that I don't want to be here to celebrate Christmas this year. People are nagging me about what I want for Christmas... I have no answer, because I don't need or want anything and I don't want to be here to open them anyway. Whenever I get a present from someone, I just feel guilty. Because trashy people like me doesn't deserve it, I just feel like a burden for everyone around me. I'm a waste of space, waste of oxygen. The guilt of taking up space is getting worse by the minute. I've told most people in my family I don't want any presents this year. They don't know it's because of the guilt. I'm tired of all the guilt! Guilt for breathing, existing, for being stupid and just for being me. People around me has been decorating for Christmas these past few days, I haven't. I don't care and I don't see the point. I don't want to celebrate Christmas this year. I see no point. No joy, no happiness, no... nothing. Now I understand why people kill themselves around Christmas. My lack of will to live is kinda scary. It's never been so deep and strong before. The fact that January is gonna be financially hell doesn't exactly make it better. I don't want to live to experience January. I can't, I can't afford it. I can't handle it! Oh here we fucking go again, my brain is getting on overdrive and running around again. Push it away, just push the thoughts away. Cut, bleed and shut off my brain. Merry fucking Christmas to me.</t>
  </si>
  <si>
    <t>POST_0506</t>
  </si>
  <si>
    <t>Just really fucking tired of being so tired [SEP] Nothing makes me feel anymore. I just want to stop being like this. Im wasting everyones time, I don't wabt to bother getting better when I can just aswell die and disapear. I don't have enough energy to do anything, Im just rotting and waiting for death, counting days</t>
  </si>
  <si>
    <t>POST_0502</t>
  </si>
  <si>
    <t>PSA: mini disposable toothbrushes that are already toothpasted [SEP] I used something similar in school and kept some in my mum_x0019_s car, but I haven_x0019_t been able to find them in the shops for years. I got these from Amazon (Aus) for $21. I_x0019_m gonna keep some in my backpack I take to uni and in my car. Probably 50% of mornings I_x0019_m too nauseous to brush my teeth and get really self-conscious about it. So now I_x0019_ll be able to pop to the bathroom once my ondansetron has kicked in and have a semi fresh breath!</t>
  </si>
  <si>
    <t>POST_0371</t>
  </si>
  <si>
    <t>I am now, finally, after half a century, beyond libido. [SEP] It happened over the course of the last year or so. I'm 68. I've always been horny--puberty kicked in when I was 12 and kept roaring all these years. Man did I do a lot of crazy stuff because, you know. As Dr. John sang: "Such a night, oh, such a night. Sweet confusion, under the moonlight." Sitting on a bar stool, lighting a cigarette. Two stools away, a young lady slides over onto the vacant stool. "Gotta light?" she asks. You bet I do. But, suddenly and inexorably, it all went away. The hormone tank hit empty. My (wonderful, heaven-sent) wife is cool about it. We have a great relationship, although it is no longer sexual. (It helped that it was fabulously sexual for a nice long time.) So, here I am. Think about it: sex suddenly isn't on the agenda. I see a pretty woman on the street and that's all she is--a pretty women, not a distraction, not a yearning, not a temptation, a vice. Those of you who are being sexual, who are *feeling* sexual: *¡Felicidades!* Sex can be a wonderful thing, something that unites us, that reeks of beauty and surprise and wonder. Sweet confusion, under the moonlight! But, you know, after it all goes away? Life is still good, IMHO.</t>
  </si>
  <si>
    <t>POST_1224</t>
  </si>
  <si>
    <t>How do you make friends? [SEP] Serious question, how do you make friends via online methods? Do you go on random discussions and just... DM them? I've been physically and mentally isolated for a long time and I believe it's starting to affect me negatively, my communication skill is heavily underdeveloped too. Any suggestion would help a lot &amp;gt;.&amp;gt;</t>
  </si>
  <si>
    <t>POST_0797</t>
  </si>
  <si>
    <t>Can we talk about how triggering it is to continue to be traumatized by the health system, but the only option is to seek help in that health system? [SEP] Tw: medical trauma I have an appt with a dysautonomia specialist tomorrow (there are very few specialists here), it_x0019_s been over a year since I was referred to this specialist by my allergist and waited on various waiting lists. Like many of you I have been on this journey for a while. I am a social worker by training and as a result I use that skill set to keep myself organized, i have my binder with test results, labs, procedures, etc pertinent info. I first did this when I traveled to Cleveland clinic this summer. I have had many appointments since my last update, and encountered A LOT of medical trauma in the last 6 months. Because I hate retraumatizing myself, I avoided printing everything out to update said binder, so of course reviewing documents and adding what is relevant for each specialty. Reliving the experiences is unfortunately a necessary evil for me to provide validation and proof of my suffering, I have to quantify my suffering. The loss of much of my life. Here I am doing all this work, and analyzing how I_x0019_m presenting to the doctor, and these thoughts run through my head: what will I do if I get uncomfortable? Will he be an asshole? It feels safer to have no hope at this point. I can_x0019_t handle if he is awful to me. I hate that I have to think about all of this. It can_x0019_t be worse than THAT appointment. I can always leave at ANY point. Like many of you I carry a trauma history with the same pattern of seeking help from the one causing harm. Sometimes it feels like a sick joke to have to continue to replay this dynamic in the health system. What I can do, despite the evil irony that is chronic illness, is remember that I am not just a mere leaf in the wind, but I can empower myself and be the adult me who would have protected child me. I_x0019_m tired of having to be the one to advocate constantly, but trying to accept this is my current landscape. I_x0019_m stronger than I once was, and have become more resilient than I_x0019_d think I could be. If you_x0019_ve made it this far thanks for reading! I_x0019_ve been needing an outlet to express this and thought it could resonate with others, too. But anyway! Wish me luck that I_x0019_m seeing a competent health care professional that will take me seriously, or at a minimum, not add to the shit load of trauma I_x0019_m still processing. Hoping for healing for us all. d_x000F_ &gt;y Update: it went well! I was super anxious at the start but he was kind, spent over an hour with me and validated my experience! Meanwhile my heart rate didn_x0019_t go below 120 the entirety of the appointment! But it_x0019_s either pots or some type of inappropriate sinus rhythm syndrome. But like no wonder I feel like trash? My heart rate doesn_x0019_t drop! If you need a pots specialist in NJ let me know I will share! Waited 6+ months but I didn_x0019_t accumulate more trauma. Yay! The bar is on the floor! Thank you all for sharing support! Sometimes it can be so isolating, I also recently greatly reduced my work due to health so this online community has been a comforting space.</t>
  </si>
  <si>
    <t>POST_0370</t>
  </si>
  <si>
    <t>I don't miss people [SEP] I, like many, many others, have been self isolating, but even before the pandemic started I spent 90% of my life alone. I \*love\* it 99% of the time! Am I the only one who enjoys spending this much time alone? I don't feel lonely. I think I must feel guilty? But I don't.</t>
  </si>
  <si>
    <t>POST_1196</t>
  </si>
  <si>
    <t>If you wish to cultivate a peaceful mind, then stop allowing your emotions to be determined by external conditions, which are outside of your control. [SEP] I created that sentence to try and make sense of the dichotomy of control, hoping that understanding that sentence would strike a chord deep inside of me. I understand the dichotomy of control. It makes sense. But I just don't know how to live by it. If someone slaps me, how do I not get mad? I know that I had set an erroneous expectation for the person to not slap me, but how do I set no expectations for how things play out? How do I embody this quote by Epictetus: &amp;gt;"Demand not that things happen as you wish, but wish them to happen as they do, and you will go on well." &amp;gt; &amp;gt;\-Enchiridion, Passage 8, Carter</t>
  </si>
  <si>
    <t>POST_1476</t>
  </si>
  <si>
    <t>I'm so done. [SEP] I don't even know. It's not grief. More grief for a broken friendship. I know it will never be the same. I wish it was the same. I want to start over. I want to die and start over. I feel useless and guilty. Like any second something will send me ove the edge.</t>
  </si>
  <si>
    <t>POST_0603</t>
  </si>
  <si>
    <t>The Poem "IF" By author and poet Rudyard Kipling is a very powerful example of Victorian era Stoicism. [SEP] **If you can keep your head when all about you** **Are losing theirs and blaming it on you;** **If you can trust yourself when all men doubt you,** **But make allowance for their doubting too;** **If you can wait and not be tired by waiting,** **Or, being lied about, don't deal in lies,** **Or, being hated, don't give way to hating,** **And yet don't look too good, nor talk too wise;** **If you can dream_x0014_and not make dreams your master;** **If you can think_x0014_and not make thoughts your aim;** **If you can meet with triumph and disaster** **And treat those two impostors just the same;** **If you can bear to hear the truth you've spoken** **Twisted by knaves to make a trap for fools,** **Or watch the things you gave your life to broken,** **And stoop and build 'em up with wornout tools;** **If you can make one heap of all your winnings** **And risk it on one turn of pitch-and-toss,** **And lose, and start again at your beginnings** **And never breathe a word about your loss;** **If you can force your heart and nerve and sinew** **To serve your turn long after they are gone,** **And so hold on when there is nothing in you** **Except the Will which says to them: "Hold on";** **If you can talk with crowds and keep your virtue,** **Or walk with kings_x0014_nor lose the common touch;** **If neither foes nor loving friends can hurt you;** **If all men count with you, but none too much;** **If you can fill the unforgiving minute** **With sixty seconds' worth of distance run_x0014_** **Yours is the Earth and everything that's in it,** **And_x0014_which is more_x0014_you'll be a Man, my son!**</t>
  </si>
  <si>
    <t>POST_1478</t>
  </si>
  <si>
    <t>How is anyone at all ok with American health care? [SEP] My fiancee and I are 19. I work a full time job over minimum wage ($12 where I live) and she works part time minimum wage and goes to school. Through a series of extraordinarily questionable life decisions her parents have left here without health insurance. We just started looking and holy shit. The cheapest plan was like 250 a month, 60% coverage and A 7000 DOLLAR DEDUCTIBLE. How on earth is anyone supposed to manage that? How on earth are two independent adults contributing to the economy and participating in the workforce supposed to afford any reasonable amount of healthcare? And to put a big fat cherry on top my fiancee has had pretty bad luck when it comes to her health. To attain some form of happiness she needs a cabinets worth of meds and therapy. We were already thinking over a move to somewhere that isn't a dumpster fire but now it seems almost necessary. So how in the name of all that is holy is anyone anything but outraged over this???</t>
  </si>
  <si>
    <t>POST_1216</t>
  </si>
  <si>
    <t>Beyond the Determinism vs. Indeterminism False Dichotomy: A Case for Semi-Determinism and free will [SEP] In most discussions of free will, we are forced into two rigid corners: 1. **Determinism:** The universe is a clock. Every choice is "destined" and agents have no freedom to do otherwise. 2. **Indeterminism:** The universe is a dice roll. Cause and effect don't exist, so choices aren't meaningful because they have no reliable bearing on outcomes. As these ideas are usually presented, neither allows for true free will. I believe this is a **false dichotomy**. It ignores a fundamental reality: **stochasticity (randomness) and structure are not mutually exclusive.** # The Middle Ground: Semi-Determinism I propose a model called **Semi-determinism**. In this view, stochasticity is a fundamental property of the universe, but it is strictly **constrained and biased** by physical laws (thermodynamics, electromagnetism, and physical structure). * **Biased Stochasticity:** Particles don_x0019_t just behave randomly; they operate within a set of possible states biased by the laws of the universe. For example, particles are more likely to move toward thermodynamic equilibrium than away from it. * **The Appearance of Determinism:** Macro-level events appear deterministic because of the **Law of Large Numbers**. When trillions of probabilistic micro-events are averaged together, they create highly predictable behaviors_x0014_like how we can predict a half-life without knowing when a single atom will decay. * **Structural Effects:** How these events combine changes the outcome. **Aggregation** (like particles forming a solid) narrows the range of possibilities toward stability, while **chaining events** (like a decision-tree) can widen them. # Life as a "Bias-Engine" We see this most clearly in biology. Life requires a balance of stability (preserving successful traits) and exploration (trying new things). In my research, I look at how organisms use physical structures to actively **bias the probability distributions** of future events. A clear example is cellular reproduction: some regions of the chromosome are structured to reduce errors (preserving critical genes) while others allow for more variation. # A Path to Free Will and Consciousness Semi-determinism offers the two things necessary for agency that the old models lack: * **Freedom:** Multiple futures are physically possible because the underlying substrate is not fixed. * **Continuity:** The outcome isn't a random "coin flip." The **agent** acts as the structure that biases these probabilities in real-time to influence the outcome. I_x0019_ve written a full paper detailing this "Semi-deterministic" model, looking at how agents function as a "Silent Auction" of competing influences to navigate a world that is neither a clock nor a chaos. I_x0019_d love to hear your thoughts: Does this middle ground bridge the gap for you, or do you still see a conflict between physics and agency? **Full Paper:** [Semi-Determinism: A Theory of Conscious Agency](</t>
  </si>
  <si>
    <t>POST_1071</t>
  </si>
  <si>
    <t>Ethnographic research on social withdrawal [SEP] Hello all! For the past year or so, I have been trying to conduct online ethnographic research on social withdrawal, more specifically on hikikomori; however, it has been rather challenging to get in touch with enough people due to the nature of the ways of living of hikikomori individuals. (You can see that I posted on the hikikomori subreddit already). The main goal of my research is to better understand how solitary individuals live, the space they inhabit, and what it actually means to be "doing nothing" (i.e., it turns out people rarely do nothing), because what strikes me the most when I read papers on hikikomori/social withdrawal is that researchers don't really focus on the daily living arragements, on what people do or don't do, their aspirations, desires etc, usually those aspects are rather described in vague terms, and at times, research mainly overlooked what people mean by "doing nothing". So my research interests are related to solitude as a practice, being in the world, dreaming, struggles of everyday life and "making do" in a way with what people have and don't have. I'm aware that you're not hikikomori, but I'm posting here because there might be some overlap between social withdrawal and seeking solitude. I will be happy to answer questions regarding this ethnography and myself. Also, if some of you want to contact me, I have an information sheet and an ethics consent form, with my name and the university I'm affiliated with, that I can send privately. This research is completely anonymous, and I usually use Discord to chat with participants (voice call and direct messaging only). Thanks for reading, and my apologies if I posted in the wrong subreddit.</t>
  </si>
  <si>
    <t>POST_1138</t>
  </si>
  <si>
    <t>Just saw a picture of a group of people hanging out and cried [SEP] I cried because I feel like my youth has gone to waste. I dont know what its like to have a social life, to party, to go on vacation with friends. How do people manage to have so many friends seriously? I guess confidence plays a huge role but since I dont have any Ill just crawl back into my bed lol.</t>
  </si>
  <si>
    <t>POST_0698</t>
  </si>
  <si>
    <t>i just wish i mattered to someone. [SEP] i could disappear from this planet, and nobody would even care. actually, i wonder if anyone would even notice. i'm not really important to anyone. nobody even likes me. there's nothing special about me, or even likeable, for that matter. i'm just a basket case that everyone wants to stay away from. someone so disgusting and low. i just want to be loved for who i am.</t>
  </si>
  <si>
    <t>POST_0697</t>
  </si>
  <si>
    <t>Do some parents have very little sympathy towards their children [SEP] I grew up in a house with few boundaries. I was normal generally but various things in the house like finance, lots of siblings, lots of unannounced guests, loud noise, constant socialising have me pretty unstable. My housing, jobs etc change a lot. Occasionally I will ask my parents for some help like with clothes ironing or to have a bath. I work a lot and always have to get out of the house I have a brother who doesn't work, about 30, married and he often brings friends over on Saturdays when I visit. People could across the one floor house at any time. I moved out previously as a result into very unstable accomodation as a result and following certain events there ended up very ill too. I spoke to my mom but she was very very dismissive and doesn't really care about the impact on me. I find it sad really. I was diagnosed with autism by my uncle who works with kids as a child but it was never official as it used to be considered a disability that holds you back . My parents never bothered to make adaptations and always refused to compromise on everything My brother doesn't work and his friends all have houses. I guess I expected for a few hours every Saturday that it would be just family and not random people</t>
  </si>
  <si>
    <t>POST_1364</t>
  </si>
  <si>
    <t>Some olympic-worthy comments from my ableist sister: [SEP] -_x001C_Sometimes I wish I could live in your body so I could do all of the things you say you can_x0019_t_x001D_ -_x001C_You need to BELIEVE you can heal or you never will_x001D_ -_x001C_You need to heal for her_x001D_ *shows me a picture of me when I was a child* -_x001C_Oh so you weren_x0019_t trying to be obnoxious by hacking like an old man?_x001D_ -_x001C_You_x0019_re telling me to stop banging dishes but you were banging into the walls with your chair last night on your way to bathroom_x001D_ (The only thing I have to get around when I can_x0019_t walk is a janky office chair; it_x0019_s never quiet) -_x001C_Put things back where they were!_x001D_ (moves my walker over 1 foot) Fun fact, the last 3 happened this morning.</t>
  </si>
  <si>
    <t>POST_0357</t>
  </si>
  <si>
    <t>Is it alright if I vent? No one here cares... [SEP] Im a 50 year old man who is married and has raised two successful daughters. Sounds great, right? Ive been diagnosed with RA, OA, CPS, Fibromyalgia, neuropathy, PTSD, osteopenia, high blood pressure, anxiety, severe depression, degenerative joint and disc, and a few others. Im not looking for sympathy, just setting the stage. My wife of 22 years was present for each diagnoses, as well as my younger daughter. She promised it would be okay when I gave her a chance to get out and find a better man. I worked 14 to 16 hour days for 27 years trying to do what we needed done. Now, she says Im lying about the problems. Im on disability and can barely walk. She calls me lazy and stupid for not working when I really miss being productive. When my problems flare up and I cant do things, she gets mad. She has now taken $900 that is mine. Im at a loss. My wife was a wonderful woman. I dont understand. There are days that Im tempted to let the depression win and end my life because I dont want to live like this. Im done. I apologize for doing this here. I have nowhere else to do this. If you read this, God bless you and thank you. You treat me better than my family. I never thought people would pay attention to this, but you did. Thank you. I fell asleep last night trying to reply to every one of you, but I see now that theres a lot. Thank you so much. Youve all given me some things to consider. Thank you, each and every one of you. I never dreamed I would even get a reply. I just thought it would be like it is at home. Thank you. Youve made a grown man cry. This means a lot.</t>
  </si>
  <si>
    <t>POST_0492</t>
  </si>
  <si>
    <t>My life in a nutshell; [SEP] Having anxiety and depression is like being scared and tired at the same time. It's the fear of failure but no urge or will to be productive. It's wanting friends but hate socializing. It's wanting to be alone but not wanting to be lonely. It's caring about everything just to abruptly care about nothing. It's the feeling of feeling everything at once then feeling paralysingly numb. It's wanting to get help, but subconsciously knowing it won't make a difference because you can't see the light at the end of the tunnel, you are just tired of being in the tunnel.</t>
  </si>
  <si>
    <t>POST_0517</t>
  </si>
  <si>
    <t>As far as I can tell, the meaning of life is entropy. [SEP] As far as I can tell, the meaning of life is entropy. We are born from the big bang. Either from the manifestation of colliding universes, or the plight of some deity, but either way- we began as a giant amalgamation of energy. The entire existence of our universe is the story of that energy returning to it_x0019_s restful state: entropy. So when you look into yourself and see unrest. If you see something as not quite right, or you feel like you don_x0019_t belong, then find it. That is your restful state. Your part in this world. That is your calling. We were born sentient from primordial soup. Wading through life trying to find answers for our existence. Well this is my answer- Find your restful state. Where do you belong? That is where you will find equilibrium in this world. Search deeply and thoroughly. Only you have the answers to that question. We all belong somewhere. If the place doesn_x0019_t exist yet, then create it. We all have our restful state. Find yours.</t>
  </si>
  <si>
    <t>POST_0915</t>
  </si>
  <si>
    <t>Virtue as dancing rather than archery [SEP] Virtue is a technical mastery of the knowledge needed to live life well. So it is the craft, skill or expertise of living. But what kind of craft is it really? Certain crafts are done for some external goal, like medicine or archery. They are not done for the sake of themselves, in the sense that the doctor is not doing surgery for the sake of doing surgery, but to promote health. In these crafts the practitioner (surgeon) may do everything perfectly and still miss the target (the patient dies) due to outside events. Inversely the surgeon may make several mistakes and end up with a healthy patient. So while the skill depends on the practitioner the outcome depends on fortune. These are called **stochastic** crafts. Then there are crafts where the goal is contained within the craft itself rather than sought outside of it. So it is achieved wholly via the practitioners skillful performance. An example of these crafts is dancing or perhaps certain games. You can dance only for the sake of dancing. The technical mastery of dancing is enough to achieve the goal, because the goal is to dance skillfully. These crafts are called **performative** or **non-stochastic** crafts. From what I have gathered it seems to be have long been the view among many stoic scholars that virtue is a stochastic craft. The stoic archer is a famous example. I am however currently convinced that it should instead be considered a performative craft. I am mostly influenced and have borrowed some examples here from the scholar Jacob Klein, who argues well for this view \[[here]( and even goes on to claim that virtue as stochastic craft is a misunderstanding and that the "stoic" archer really is a skeptic idea. I have more I would like to say but I wanted to keep this short and hope people will join in discussing it **Do you hold the view that virtue in stoicism is a stochastic craft or that it is a performative craft?**</t>
  </si>
  <si>
    <t>POST_1527</t>
  </si>
  <si>
    <t>Hey r/solitude. I_x0019_m writing an essay about how time spent alone is underrated, and your opinions would be appreciated. [SEP] As stated in the title, I_x0019_m writing an essay about how spending time alone is always seen as a bad thing rather than a potentially good thing. In your opinion, what is the most fulfilling thing about spending time alone? And what do you think the worst misconceptions around it are? I appreciate your answers :)</t>
  </si>
  <si>
    <t>POST_1172</t>
  </si>
  <si>
    <t>On The Daimon [SEP] Dear reader, Welcome back to our contemplative corner of the internet. Today, I ask you to think of a scenario where you caught yourself right before you did something you shouldnt do. It can be any situation where a voice in your head spoke up to keep you from taking that action: I shouldnt say that; it will not be funny to anyone but me. This would be rude to do; I know better. I dont think I would like it if someone did this to me, so I should stop. Some call this their conscience, some their inner monologue. Today, we discuss another name for that guiding voice: the daimon (d+ÌmMn). **Genius!** Socrates was famous for crediting his ethical behavior in large part to his daimon, or as he called it, his divine sign (Apology, 31d1-4) which discouraged him from doing wrong, but never coerced him to take any kind of action. He claimed often that his inner genius (not his own wisdom or intelligence, but a separate bright entity within) guided him to do no wrong. We see Socrates influence throughout much of the teachings of the philosophy of Stoicism, especially in the late Roman Stoics Epictetus and Marcus Aurelius. **Marcus Aurelius On The Daimon** &amp;gt;If you discover in human life something better than justice, truth, self-control, courage  in short, something better than the self-sufficiency of your own mind which keeps you acting in accord with true reason and accepts your inheritance of fate in all outside your choice: if, as I say, you can see something better than this, then turn to it with all your heart and enjoy this prime good you have found. But if nothing is shown to be better than the very god that is seated in you, which has brought all your own impulses under its control, which scrutinizes your thoughts, which has withdrawn itself, as Socrates used to say, from all inducements of the senses, which has subordinated itself to the gods and takes care for [humanity]  if you find all else by comparison with this small and paltry, then give no room to anything else: once turned and inclined to any alternative, you will struggle thereafter to restore the primacy of that good which is yours and yours alone.  Meditations 3.6.1-3 Marcus is reflecting on the idea that within each of us exists a tiny fragment of the soul of the cosmos  of the gods and universal Nature  which keeps us acting in accord with true reason. Another phrase we see often in Meditations is that our aim in living well is to live in accordance with nature, and we see very clearly in this passage the connection between this idea and living under the guidance of our inner genius or daimon. Marcus states very clearly that if he can see something better than this, then turn to it with all your heart and enjoy this prime good you have found, which can be taken to mean that this inner spirit is the best way to stay on the path to goodness  a virtuous life lived of courage, justice, self-discipline, and wisdom  which is the (albeit likely out of reach) end goal of philosophical Stoicism. My considerations on this topic are condensed into the poem below. **On The Daimon** There's a little piece of divine cosmic nature inside each of us. It keeps us on track to live a virtuous life, and connects us all - grander than conscience, guiding and warning its host through signs and feeling. Many do not heed the message their spirit sends, or mistake its crux. They do what's easy instead of doing what's just, kind and courageous. Take care of your soul, and it will lead you rightly, though it will take work. If this tiny light was enough for Socrates, it's enough for me. **Reflection** Whether you are a fan of such spiritual ideas or not, I am hopeful that we can all agree there is something inside of us which shoots up a flare when we are considering doing something unkind or unjust. Personally, I dont think it matters if you believe there is a tiny shard of cosmic nature inside of you. What matters more is that you put in the time and effort required to learn how to be a better person  kinder, wiser, more helpful, and more grateful than you were yesterday. No one goes to bed vicious and wakes up virtuous; in the same way, no one wakes up knowing every bad thing theyll do in the next year, month, week, day or even hour. In order to catch ourselves before making these errors in judgment  and if we wish at all to be like Socrates by living an ethical life  we need to be aware how our actions will impact others, rather than only focusing on how our choices help ourselves. **Start Today** It is never too late to begin placing importance on awareness of your actions, but it can be tough especially when you are first beginning your practice of noticing. As with any large undertaking, start small: - be on the lookout for any brief, momentary hesitation. This might pop up as a small furrowing of your brow, a quick and unintentional mental pause, or an almost imperceptible feeling of unease in your chest or stomach. Not pain, necessarily, but a small discomfort. Once you notice this, examine it: What am I feeling/thinking right now? Why am I experiencing this? What does my choice here say about me? Do your best to avoid I dont know as an answer; this is where the digging and discovery begins. - After youve identified what is causing your hesitation, press on by asking, Does what I am about to do (or what I am thinking about doing) negatively affect someone? If so, then why do I feel it necessary to do? When considering ethicality or morality of our actions, we must inspect our impact on others. - Lastly, consider a figure whom you hold in high esteem when it comes to the ethical treatment of others. This can be a religious figure, a family member, friend or (as is the case in Stoic philosophy) an idealized version of someone with perfect morality  a sage. While it is unlikely that any of us will become or know a sage, it is a useful thought experiment to consider what someone of such stature would do in our situation. This can help guide our decisions toward contributing to living a more virtuous life, as such a result is the goal of many philosophies. - Pay attention to your daimon  your ghost  as Socrates did; its voice might be quiet at first, but the more effort you put into considering your actions the easier it becomes. Focus on your progress, not on perfection; if you are starting out, then have the goal of noticing this hesitation once a day until you have an idea of what your ghost sounds like. Once youve found its voice, allow it to help steer you away from wretchedness.</t>
  </si>
  <si>
    <t>POST_1522</t>
  </si>
  <si>
    <t>I realised today that I have no reason to look forward to the corona vaccine [SEP] So since this whole shit show started I've been counting down the days until we got a vaccine and we could go back to normal but I realised today that it doesnt actually matter. What am I gonna do, go out with my non existent friends? Go out with my non existent girlfriend? Go to places that closed and spend the money I dont have? It will be nice not wearing a mask but apart from that what does it fucking matter? The point is that sure it's good its gonna save people and shit but everything I had been looking forward to is for nothing because my life will probably barely change</t>
  </si>
  <si>
    <t>POST_0687</t>
  </si>
  <si>
    <t>What is some wisdom that you have learnt recently? [SEP] Today I heard someone say that a problem is not the problem, but not having a solution is the real problem. Also another person say that suffering can disappear when what you hope for is bigger, essentially teaching that we have to change our ways of thinking. I_x0019_m reflecting on both. How about you? I feel genuinely interested in learning from others today &lt;ü</t>
  </si>
  <si>
    <t>POST_0796</t>
  </si>
  <si>
    <t>The amount of Bigotry and Elitism I see on Reddit is astounding. [SEP] Reddit is a place for people to express themselves. It's a place to make people smile or inform people about what's going on. It's also a place to have fun and take a load off. What bothers me the most about Reddit are these unwritten rules that get people downvoted to oblivion when it shouldn't matter to begin with. Example A: made with mematic. Why are some people getting genuinely upset about a watermark? Why does it get the hate it does? From my understanding, it's just because "we don't like that here". Who are you Mr. Butthurt to say what "We" as a community do or don't like without a reason to back it up? Maybe I'm just missing something. Maybe I don't know. If I am, then I can accept it. Example B: emojis. Because "we don't do that here". Why not? I'd bet my left nut that a decent percentage of people on here use Emojis on literally any other platform, or in private message groups. Its elitist. And gives new people a rough time over nothing of importance. I believe we as a community shouldn't belittle or ridicule people over tiny, insignificant shit like this. Thank you. That is all.</t>
  </si>
  <si>
    <t>POST_1234</t>
  </si>
  <si>
    <t>Solo in the wild [SEP] Hi fellow human beings, how_x0019_s it going? I_x0019_m planning to do a ten day water fast in the woods all by myself living in a tent. Gonna take my hammock, water, fire supplies, my gymnastic rings, knife, et cetera for these ten days. I_x0019_m planning to meditate a lot and just spent this experience with zero distractions. I_x0019_m just gonna take a phone that will be not switched on(just in case something happened). So I wanted to ask has anyone done something like this? How has it been for you? And also if you can give me some ideas about what to bring more or have any other ideas for the experience, your opinions would be appreciated. Thanks.</t>
  </si>
  <si>
    <t>POST_1150</t>
  </si>
  <si>
    <t>Given decline in US of religious worship, combined with (an assumed) affinity for _x001C_community _x001C_ and social connections, why hasn_x0019_t a non-theistic organized movement taken root? [SEP] Seems obvious that many people who are not religious and not interested in religion want some sense of community and connectedness in a somewhat _x001C_formal_x001D_ way. Why has it not widely taken root in this country for people to develop organizations that emphasize positive secular values, community service, patriotism? In other words, much of what a church denomination tries to do, but without the deity. Is there an idea here?</t>
  </si>
  <si>
    <t>POST_1201</t>
  </si>
  <si>
    <t>Is a meaningless life any different from not existing? [SEP] Is there really any difference in life between dying at an early age or living for 80 years doing a career in something any other person could have done and then dying? If you're literally just another person crossing T's and dotting I's until you die does your life mean anything in the grand scheme of things? If you're life goals are literally work so you can pay for a house and have a family does your existence matter? And is there any point in trying to fight for what's right in the world? We have politicians and the UN but there's always corruption and war. We have police but drugs, murder, rape and crime are in every single country. You can spend a career fighting crime and literally not even dent it. Put someone away someone else just takes there place. For every one good thing that happens 20 bad things happen. So if dying early in life and having a meaningless life are the same thing, what's another category that isn't either of those two?</t>
  </si>
  <si>
    <t>POST_0919</t>
  </si>
  <si>
    <t>What free will means to people who are incombatiblists but believe in free will (libertarian) [SEP] I'm keen to learn what it means to have free will, for those that have the specific definition of free will that is roughly: that people are the ultimate source of their own actions. If this view were true, which perhaps you believe, what does that mean for every day action and thought. Talk me through what happens in the scenario where you choose from ice cream flavours. The decision that is ultimately made, is it linked to anything concrete (e.g. a childhood experience or the weather, or previous food eaten, a life-long preference etc) or in your view is it kind of based on a something chaotic, mystical, god, the soul or quantum physics? I want to make sure when I discuss free will with people who believe in it, that I don't argue a strawman, and instead have an idea about what they feel free will is.</t>
  </si>
  <si>
    <t>POST_0939</t>
  </si>
  <si>
    <t>Propaganda isn_x0019_t designed for the critical thinker. [SEP] It_x0019_s designed for the morally inept and ignorant. Those that cannot break down information and understand how it can be manipulated to create divisive situations by design. But in truth there is no issue. Mass generalization or the principle being based on emotion or a claim to being morally correct is often a case of someone who has little in depth on the topic. It_x0019_s easy to fool someone who does little research, receives all their information from a biased source that they won_x0019_t acknowledge, and is more interested in being _x001C_right_x001D_ than being correct. It_x0019_s less about the issue and more about them not wanting to change their view because they feel they have to go down on this hill because it_x0019_s what their surroundings have told them. Edit1: For those not picking up on this, my statement includes that critical thinkers can be manipulated as well just are less likely. The statement made still holds true that it targets the majority which are morally inept and ignorant. Edit2: (1827est) added the time here so others understand that some comments were before me saying this. Propaganda in this discussion does not only apply to politics. It_x0019_s the manipulation of information or narrative push via conditioning to manipulate a given mass. Example: The got milk campaign in the 80_x0019_s. They convinced a mass that not drinking milk daily would lead to you being brittle and easily broken. The mass at large believed with little evidence. This is an example of propaganda, not an example of the original statement. Edit3: _x001C_ignorant_x001D_ is being used in the sense of being uninformed/unaware of the subject. Not lacking intelligence since some people are seeing this post as a challenge to their intelligence for some reason. Edit4: (2days later) it_x0019_s clear many people aren_x0019_t making it past the title.</t>
  </si>
  <si>
    <t>POST_1205</t>
  </si>
  <si>
    <t>I (17M) really want to cry of happiness right now. [SEP] After having my hopes gone for such a long time, and after thinking nobody would find me attractive because of Autism, a classmate in one of my classes anonymously wrote a note to me saying that they think I_x0019_m cute. I don_x0019_t know who it is, but it gives me hope knowing at least somebody thinks I_x0019_m cute. I_x0019_m used to thinking I_x0019_m unattractive, but I_x0019_m not in somebody else_x0019_s eyes. That_x0019_s fine with me. I want to cry of happiness so much right now.</t>
  </si>
  <si>
    <t>POST_0704</t>
  </si>
  <si>
    <t>Is there any way to live without being haunted by the constant realization that our existence is fleeting and that everything will end? [SEP] Since I was a teenager, I've always been haunted by the fear of wasting my time on futile things or not living life "completely", but I ask myself what "completely" would be. Today I'm 24 years old and many people say that this is nonsense or a catastrophic thing, something that Psychology would classify as an existentialist question. What happens is that any moment or thing I experience, I'm always automatically reminded that I'm getting older and that all of this will end soon. That time will pass and that this is inevitable.</t>
  </si>
  <si>
    <t>POST_0005</t>
  </si>
  <si>
    <t>...a proper way to think of forgiveness is as a kindness shown to someone who recognizes they did wrong, not an agreement to pretend it never happened. [SEP] Just a quote from an article about Stoicism on forgiveness. Thought Id share because the last sentence tugs at the heart. Forgiveness is recognition of what has been done, not an agreement to pretend it never happened. I only wish for everyone to understand that Edit: the [article ](</t>
  </si>
  <si>
    <t>POST_1462</t>
  </si>
  <si>
    <t>Made this a while back while in the midst of an existential crisis so if you struggle with that then proceed with caution. I just wanted to share this because I feel like it accurately represents how I feel sometimes about my existence. This sub helps me think more positively, so thank you. [SEP]</t>
  </si>
  <si>
    <t>POST_0027</t>
  </si>
  <si>
    <t>Meaning of LIFE [SEP] Hi, its 11:52 PM (CEST) and Im in a simple and yet bad position for my back, and I was reading one of my (few) posts (night closer) and I had a grasp of what (maybe) the meaning of life is (dunno if just my life or universal life) but Ive just forgotten it = (Life of an intp I guess)</t>
  </si>
  <si>
    <t>POST_0904</t>
  </si>
  <si>
    <t>BlackGreen Pill [SEP] The black symbolises the void you experience when you realise that the entire structure of society is one you have no place in. There is no political party, no ideology that is meaningful. The world has sunk into chaos and you stand dumbfounded at the side. The green represents your willingness to build anew. It it the seed in your soul that is ready to burst shoots and grow from the ashes of the old. Those who swallow the BlackGreen pill do not succumb to the allure of nihilism and apathy. They do not want to see the world burn, they are not bitter and they do not point fingers. They simply turn their gaze away and look within for meaning. They focus their attention on what they can control and build from within, outward. They value their health and close relationships and are at peace with a simple life. Their ultimate value is a meta-value of balance. They believe all view points are valid, all virtues are worthy. Everyone is an angel and a demon. Good and Evil are two sides of the same coin. Each frame of existence is a another step across a tightrope. They engage with practices that train their attention such as exercise, weightlifting and meditation. They are proactive with their time and efforts. They clean their plates when they finish eating, they hang their clothes up at night and keep their living space tidy. The point of this lifestyle is not a vain pursuit of excellence so that they can polish their ego and display it to others. It is not a lifestyle of having but of being. Ultimately it is a pursuit of a meaningful life with the greater cause of building a new society, a Game B, but without the arrogance that one presumes they know what that looks like or that they alone have that vision. Life is an arena and you are an agent that must weave through a labyrinth. There is a right answer but it changes every frame, every tick. Focus, readjust, align, move. Treacherous this deceit to make no choice matter To have and yet lose yourself until finally all reasons why are forgotten To live through ones own shadow, mute and blinded is to really see Eclipse the golden mirror and the reflection is set free</t>
  </si>
  <si>
    <t>POST_0900</t>
  </si>
  <si>
    <t>From the mouths of babes [SEP] I had the ultimate crushing blow of an experience this past weekend when when my friends 8 year old son told me to STFU about my illness. It was awful. I had dragged my tired, pained ass to a pumpkin farm with my dear, old and supportive friend and her kid, because I love them and I dont have many people left in my life and it means so much that she makes an effort to include me in her kids lives despite the fact that Im&amp; well, Im chronically ill and everything that comes with it (although I like to think Im kind, funny, and I try hard to be a good friend, too&amp;) Anyway wed been at it for hours, between the car ride and various activities&amp; I was REALLY starting to wilt, but Id brought extra meds to prop me up and I was trying SO hard to make this outing fun. Wed talked for hours already and had kind of run out of small talk. Neither my friend nor her kid were making conversation, so I finally started in about something pertaining to my illness, which I hadnt talked about other than reminding my friend that I couldnt walk as fast as she was going a few times (and the anecdote was a doozy too - the fact that my mom hadnt bothered to respond to my text when I told her my new methotrexate was making me lose my hair and I was scared, and how upset it made me). All of a sudden, mid-sentence, my friends son (who I very much love and for what its worth is REALLY smart - like a little genius so I dont know what he hears/thinks&amp;.. I just have always assumed that if my friend is okay talking about a subject in front of him than it must be okay???) says &amp;.can you stop talking about being sick? It makes everyone feel bad. *Pardon me while I get kicked in the stomach.* I dont quite remember what my friend said. I think she said you dont have to listen if you dont want to, but it was clear from the way she reacted that she felt the same way. She didnt disagree with him. Next she launched into a story about how her 90 year old grandma was trying to cc her on emails to doctors and pull her into helping with her medical care and how little she cared, and how she wished her grandmother would leave her alone because she wasnt interested. Message received. We were on the hay wagon thing back to the other side of the farm and I was staring down at least another hour of pumpkin farm fun, and an hour drive home. Anyway I had been out in the hot sun for hours and I was in pain and I was EXHAUSTED. And I was trying not to cry. My friend says are you okay? Hm? Me? Fine! I say. *As Im dying inside.* The rest of the outing was torture. I felt like I was going to die, physically and emotionally, and all I could think was please just let me get home so that I can cry. When we pulled into her driveway I was supposed to have come inside to see her other son (long story) but I was barely holding it together. I was SO tired and hurting and needed to cry really bad. I was at the point where I figured I have chronic illness. Theyre used to me letting them down. And if not, then I guess I just lost my last friend because I CANT do this. (Also my new immunosuppressants make me sensitive to the direct sunlight wed been in ALL DAY LONG). I said, Im sorry, Im so tired and Im in so much pain&amp;.. I have to get home and lay down. And told her how much fun Id had and how glad I was shed invited me (half true, and true) and just&amp;.. got in my car and sped home as fast as I could. I figured shes my last friend standing with this chronic illness stuff and I mightve just burned that bridge by bailing like that but Id hit the wall. Even if the comment from her son hadnt destroyed me, I was hanging on by a thread. Butt the comment from her son HAD destroyed me. And I just couldnt do it. I summoned everything I had for this outing. Im taking new immunosuppressants that make me feel like I have the flu. So I took extra other booster meds just to get through it because it was IMPORTANT. And I tried for hours not to talk about being sick. I talked about EVERYthing else. But we apparently ran out of conversation and this is ostensibly my best, oldest friend and when I finally broke down and brought up something about my life, it was me trying to pour my heart out about something that was as gut wrenching as my mom not giving a shit if I lost my hair from my treatment. And I know hes just a kid and Im NOT mad but I AM *something* about being interrupted by this small voice and learning that even this little eight year old boy wants me to STFU about my illness aka my life. It was&amp;. It was awful. And then I had to pretend to be okay when I felt like shit and Id just gotten stabbed in the heart. I swear, Im NOT mad. Hes a kid. Kids say things. Their brains work differently. Its fine. Im not mad or anything. Im just&amp;.. it HURT. It did. It hurt. And I felt embarrassed and ashamed. It was awful. All that and Im still wiped out. And some other bad stuff happened. And I hate being sick. I hate this life. I hate that even though my entire life revolves around being sick, I made conversation about ANYthing BUT being sick for like three hours. And the moment I even mention whats been going on in my life lately, I get interrupted by a little kid who politely asks me to change the subject. Because NO ONE wants to hear about it. ="</t>
  </si>
  <si>
    <t>POST_0367</t>
  </si>
  <si>
    <t>I recently had an interesting exchange with a determinist, and it gave me something to reflect on about merit and praise [SEP] This determinist, while describing how his belief had changed his life, said that he has become much more tolerant and understanding toward people who behave badly or make him angry_x0014_more compassionate even toward criminals_x0014_because he_x0019_s aware that their actions are simply the necessary outcomes of deeper processes and events over which they had no control. Sure, their actions might make us sad or angry or scared, but knowing that they literally had no choice changes how we relate to them. So I asked him: *"Conversely, are you also less inclined to recognize merit, give praise, or feel gratitude and affection toward those who treat you well or make you happy?"* His response was: *"When someone is good to me, I do appreciate it_x0014_but I'm still aware that there was no freedom involved. Still, since we should strive toward love and away from hate, that_x0019_s not a problem."* He then added something that struck me: *"Merit and praise have to go. Meritocracy is a sham. Praise is toxic flattery. We need to build a society where everyone has a good life, not just those who happened to win the genetic lottery or respond well to incentives."* This perspective led him to view recognition and retribution of success, intelligence, or talent in a negative light. Praising or rewarding high achievers is problematic in this framework, because they too have no merit_x0014_they simply got lucky in the genetic lottery or with how their existence unfolded. It_x0019_s very similar to what Robert Sapolsky argues, by the way. At that point, I wish to ask him: *"So you are appreciative, kind, and loving toward people who are good to you?* *If yes... why? Being grateful, loving someone who loves us, complimenting those who are kind to us, or rewarding those who help us_x0014_all of this is a form of incentive and praise. A way of recognizing merit and assigning rewards to those who, even without choosing to, ended up being useful to your well-being. Whether due to the genetic lottery or situational/social luck, they are_x0014_just like those who harm you_x0014_involuntary, choice-less instruments of your personal gratification.* And that_x0019_s the crux of it: if determinism helps us forgive and understand those at the bottom, it should also help us temper our enthusiasm for those at the top. And if the very concept of incentive, merit, praise_x0014_of giving more to those we deem good and less to those we see as useless or harmful_x0014_is ultimately flawed, then why should we abandon it at the societal level but still apply it in our personal relationships? Isn't guaranteeing money, prestige, recognition to a highly skilled and ultimately undeserving surgeon the same as guaranteeing love, kindness, and gratitude to our ultimately undeserving loved ones?</t>
  </si>
  <si>
    <t>POST_0958</t>
  </si>
  <si>
    <t>Not wanting to live and wanting to die are two very different things imo [SEP] Many people don't seem to understand, that when I say things like "I don't want to exist" or "I wish I could disappear", I don't mean "I want to k*ll myself". I don't want to take physical actions to end my life. I don't want death. I just want a break from all the exhaustion. Press a standby button and come back when existence feels worth experiencing again.</t>
  </si>
  <si>
    <t>POST_0480</t>
  </si>
  <si>
    <t>"The object of life is not to be on the side of the majority, but to escape finding oneself in the ranks of the insane" ~ Marcus Aurelius [SEP] Where does it come from? When searching, it's commonly attributed to "Meditations", but I can't find it there. Anybody knows where is it exactly? I would like to see it in context. **After edit: TLDR:** &amp;gt;!This text is a result of multiple translations: Greek -&amp;gt; French -&amp;gt; Russian -&amp;gt; Russian (quote) -&amp;gt; English. The original corresponding text is "Meditations" but I was said by Epictetus!&amp;lt; **Edit:** Found it in the work of [Recollections And Essays by LEO TOLSTOY]( &amp;gt;BETHINK YOURSELVES! 237 &amp;gt; &amp;gt;Do not that which thy conscience condemns, and say not that which does not agree with truth. Fulfil this, the most important duty, and thou wilt have fulfilled all the object of thy life. &amp;gt; &amp;gt;No one can coerce thy will, it is accessible neither to thief nor robber; desire not that which is unreasonable, desire general welfare, and not personal as do the majority of men. **The object of life is not to be on the side of the majority, but to escape finding oneself in the ranks of the insane**. . . . &amp;gt; &amp;gt;Remember that there is a God who desires not praise nor glory from men created in his image, but rather that they, guided by the understanding given them, should in their actions become like unto him. A fig tree is true to its purpose, so is the dog, so also are bees. Then is it possible that man shall not fulfil his vocation? But, alas, these great and sacred truths vanish from thy memory, the bustle of daily life, war, unreasonable fear, spiritual debility, and the habit of being a slave, stifle them. . . . &amp;gt; &amp;gt;A small branch cut from the main branch has become thereby separated from the whole tree. A man in emnity with another man is severed from the whole of mankind. But a branch is cut off by another's hand, whereas man estranges himself from his neighbour by hatred and spite, without it is true knowing that thereby he tears himself away from the whole of mankind. But the Divinity having called men into common life as brothers, has endowed them with freedom to become reconciled to each other after dissension. MARCUS AURELIUS. Although I cannot find info about where it was taken from, any ideas? Maybe some Russian speaking people can help find it you in the original work from Tolstoy? **Edit 2**: [Asked on Russian literature subredit]( It was indeed written in the [original text from Leo Tolstoy]( (thank's to [ see: [ (p. 33-34 of the scan) So it's not a problem of the english translation contrary to [what wikiquote says]( . In (modern) Russian the quote is like this: 040G0 687=8 =5 2 B&gt;&lt;, GB&gt;1K 1KBL =0 AB&gt; 1&gt;;LH8=AB20, 0 2 B&gt;&lt;, GB&gt;1K =5 ?&gt;?0ABL 2 C&lt;0;8HQ==KE It does not point unfortunately to the sources, so I don't know where the citation is from. **Edit 3:** Thanks to I have found out that Leo Tolstoy probably took it from [russian translation of Meditations (0 2 07&lt;KH;5=8O. 5 :=O7O XI:24, p.168)]( . Which corresponds roughly to: [ &amp;gt;XXXI. 'Of the free will there is no thief or robber:' out of Epictetus; Whose is this also: that we should find a certain art and method of assenting; and that we should always observe with great care and heed the inclinations of our minds, that they may always be with their due restraint and reservation, always charitable, and according to the true worth of every present object. And as for earnest longing, that we should altogether avoid it: and to use averseness in those things only, that wholly depend of our own wills. It is not about ordinary petty matters, believe it, that all our strife and contention is, but whether, with the vulgar, we should be mad, or by the help of philosophy wise and sober, said he. or [ &amp;gt;**36** No man can rob us of our free will. (Epictetus, iii. 22.) &amp;gt; &amp;gt;**37** Epictetus also said, a man must discover an art \[or rules\] with respect to giving his assent; and in respect to his movements he must be careful that they be made with regard to circumstances, that they be consistent with social interests, that they have regard to the value of the object; and as to sensual desire, he should altogether keep away from it; and as to avoidance \[aversion\] he should not show it with respect to any of the things which are not in our power. &amp;gt; &amp;gt;**38** The dispute then, he said, is not about any common matter, but about being mad or not. So seems the exact quote is more a result of multiple translations than what actually M. Aurelius said. Looks like the russian translation used French as base. Quite fascinating! Anybody French and can help me find it in French translations of Meditations? I found [one translation from 1803]( Pensées de l'empereur Marc-Aurele-Antonin, traduites du grec par M. de Joly. **Edit 4:** Made a [post on translator]( maybe they will manage to help. **Edit 5:** **Conclusion!** Great thanks to who [found out]( that Russian text &amp;gt;040G0 687=8 =5 2 B&gt;&lt;, GB&gt;1K 1KBL =0 AB&gt; 1&gt;;LH8=AB20, 0 2 B&gt;&lt;, GB&gt;1K =5 ?&gt;?0ABL 2 C&lt;0;8HQ==KE Comes from ¤± µ¹Â µ±ÅÄ¿½ (About himself) part of Meditation and it does correspond to: &amp;gt;P ÀµÁv Ä¿æ ÄÅÇy½Ä¿Â ¿V½", Æ·, "ÃÄv½ A</t>
  </si>
  <si>
    <t>POST_1463</t>
  </si>
  <si>
    <t>Does anyone else just have a craving for touch, not necessarily sexual, but more like feeling loved by someone? Just...being held, getting enveloped in a scent, feeling comfortable with someone; something like that [SEP] I lost a really deep friendship/relationship six months back, back around early January. They used to mean the world to me and I_x0019_ve seen them go down such a rabbit hole of bad choices. Ever since they left, they_x0019_ve gotten worse over this time. I worry about them still, but they_x0019_ve made it clear they don_x0019_t want anything to do with me. I miss their touch, the comfort I get from merely being in their presence, I miss their companionship. The thing is, I want to fall in love again. I want it so fucking badly, but there_x0019_s nobody else that_x0019_s a good match. Even more so, I don_x0019_t have the time for such an adventure at this point in life(I_x0019_m a teen). I_x0019_m busy as hell for the next year but I miss human contact so much. I_x0019_m not looking for sex, and I_x0019_m not looking for something short term either. I want a relationship, but I want background to it. It_x0019_s so much to ask for and I_x0019_m so conflicted with it all, but I miss the feeling of love so much. I crave it all the time, and I tell myself I_x0019_m worth someone_x0019_s hard work, but the times I_x0019_ve put myself out there, both myself and others have simply gotten hurt, and things just...didn_x0019_t click. It doesn_x0019_t feel right, I don_x0019_t feel things with others, and I crave human contact. Real human contact. I haven_x0019_t felt loved in six months, and it eats away at me seeing the one person I_x0019_ve ever loved with my entire being move on and make stupid decisions, when I_x0019_m willing to be by their side and help them through their rough patches. I_x0019_m tired, and lonely. I don_x0019_t know what to do anymore and it_x0019_s been eating away at me since January. Someone, help. None of my friends have given me thorough advice and to be fair, I can_x0019_t blame them. It_x0019_s a tough situation to battle and even I can_x0019_t wrap my head around getting through this, and I_x0019_m usually good at managing myself. I_x0019_ve tried moving on, but that doesn_x0019_t change my desires for feeling loved</t>
  </si>
  <si>
    <t>POST_0722</t>
  </si>
  <si>
    <t>So a few questions (feel free to give opinions) [SEP] 1. What is the point in our solar system, and does something exist outside our current reality? 2. What is the point in our current existence - the world is (mostly) at peace, therefore do you believe that something big is about to happen? I cannot explain it but there has to be more to life than just our current lives, does anyone else get the feeling that something big is about to happen? 3. Just why are we here?, it doesn't make sense and obviously no one will know but I've been thinking solidly about these questions for a long time and I'd like to add to my knowledge based on others opinions Thank you all replies will be appreciated</t>
  </si>
  <si>
    <t>POST_0876</t>
  </si>
  <si>
    <t>Book: Its all in your head by Dr Suzanne OSullivan (not recommended) [SEP] (EDIT: Thank you everyone for all the kind words and support. I wish you all the best in fighting your battles and send love to all.) My previous GP recommended I read the book Its all in your head by Dr Suzanne oSullivan. Firstly, I dont think badly of the doctor who recommended it. I know he genuinely wanted to help me, however&amp; The statement Physicians love it, patients hate it. is a vast understatement. Its a book about psychosomatic illness from the perspective of Neurologist Dr. OSullivan who advocates for doctors to stop doing unnecessary tests and help patients accept a diagnosis of somatic illness. She talks about many separate cases in which somatic illness is her diagnosis. The doctor comes off as disgruntled and fed up of dealing with these kind of patients. To clarify, psychosomatic illness is a condition in which the symptoms are real (blindness, paralysis, pain, seizures) but the cause is not physical but psychological. I am a medical science student with a long history of physical and mental health issues. This book took me to a crisis point I havent hit since I was 17. I listened to the entire thing in one sitting, 8 hours later I was shaking with anger, frustration, sadness, despair, realising that medicine for patients with medically unexplainable symptoms has come nowhere since the 18th century. So many thoughts, so many fears. This stupid book had me questioning my only passion in life, the only reason I stuck out college and went to university, I love medicine. But all I kept thinking is that nothing I ever do will make a difference, that medicine is a fraud and a farce and I am useless. I often fear that my own medically unexplained symptoms will never be taken seriously by my doctors. It put into perspective every interaction Ive ever had with a doctor, it made me feel like an idiot for believing anyone ever wanted to help me. Anyway, Ive moved on from that book now but it took me weeks to gain my confidence back and reassert to myself that I do not have to take the writings of one grumpy doctor to heart. She does not know me but I do and I know when my body is legitimately failing me. Basically 0/10 fuck that book.</t>
  </si>
  <si>
    <t>POST_0360</t>
  </si>
  <si>
    <t>Anyone else ever wake up, finally motivate enough to get out of bed, pee, realize how absolutely alone you are, get overwhelmed by it and just go back to bed? [SEP] Hit by the firehose only seconds after getting off the ground. Its like humanity collectively and individually is telling me STAY DOWN, but Im not ok with just giving up. Did that before and lost a decade, never again. Isolation is driving me crazy. I took a few days off of work because of burnout there, now the extreme isolation here, the problem is its all extremes lately. Way too much of this, way too little of that, nothing resembling balance, hit by firehoses in all directions while trying to yoga pose, and how to concentrate when my metaphorical stomach is so starved the hunger delirium started? I have one friend who I dont want to lose with my dont know how to be happy (oh you sweet summer child lol) so Im not going to send another message when the past several werent replied to, and two distant acquaintances that Im not that into. So now Im in a world of strangers, a house but no home, no comfortable rest. On a wilderness trip that doesnt end when you want it to. Im trapped here... I feel like someone going up in flames, crying out for help and becoming so hideous that people who might have helped are standing back letting me die as a mercy. I fight it, but why? Hope and belief in a better future, but its so dark now I cant see the way out. Going to try to resist getting high again. Not sure itll even work starting from such a low place so early in the day. Ill check meet up; looked there a long time ago, nothing seemed interesting, but Im in a much darker place now, so maybe? If I can endure being vertical long enough to try every trick I know to get my vibe right (making breakfast, meditation and yoga, some self help book stuff), in hopes that I can have a few superficial human interactions today. Maybe more if that happens. Writing this to you all because theres no one at the moment to listen. Yall are like friendly but shy animals in the forest, nice to be around, but I long for a human (and not just any human, pretty specific) to stand beside me and experience the forest, life is a much richer experience when shared with another person. Thanks for listening, or not, lol. Hope you all have a good day.</t>
  </si>
  <si>
    <t>POST_0688</t>
  </si>
  <si>
    <t>_x001C_The secret of happiness, you see, is not found in seeking more, but in developing the capacity to enjoy less._x001D_ - Socrates [SEP] I_x0019_ve noticed that with covid restrictions lifting, there is an influx of people flocking to travel and seek more out of life. I_x0019_m wondering when all of these people will realize that if they weren_x0019_t happy where they were at, they never will be. Do you feel this? Did you learn to enjoy less during covid? I feel I enjoy the _x001C_little things_x001D_ much more now.</t>
  </si>
  <si>
    <t>POST_1450</t>
  </si>
  <si>
    <t>Convinced I will be single forever, can't find a guy who wants me unless it's for sex. Sorry if this isn't the place for this, just feel very alone. [SEP] I just want a connection with someone. I want to relate to someone and know we are equally invested in one another's wellbeing. Looks have never mattered, physical or mental disabilities, deformities, scars, overweight, underweight, looks are not the barrier here so I know I'm not being too picky before anyone jumps in and tells me I'm "just not giving the nice guys a chance". I'd do anything for someone who's emotionally stable, respectful and considerate of my needs, just as I would be that figure for them. Kids from a previous relationship aren't a deal-breaker, I can't think of any preference I have that could be causing me this issue. I just want to cherish somebody and make them feel wholly accepted. I want to share my love with someone. I just want to build a life and a family with someone who is equally invested. :/ I'm sorry for the rant, just feel utterly alone. If anybody needs to vent I'm happy to listen, sometimes it's nice to know you have made at least one person feel heard.</t>
  </si>
  <si>
    <t>POST_0715</t>
  </si>
  <si>
    <t>Yuval Noah Harari on Free Will [SEP] "Humans certainly have a Will, but it isn't 'free'. You cannot decide what desires you have. You don't decide to be introvert or extrovert, easy-going or anxious, gay or straight. Humans make choices, but they are never independent choices. Every choice depends on a lot of biological, social and personal conditions that you cannot determine for yourself. I can choose what to eat, who to marry, who to vote for, but these choices are determined in part by my genes, my biochemistry, my gender, my family background, my national culture, etc - and I didn't choose which genes or family to have."</t>
  </si>
  <si>
    <t>POST_0967</t>
  </si>
  <si>
    <t>Martin Buber and Socrates on Genuine Dialogue [SEP] This article explores the marks or criteria of genuine or authentic dialogue versus rhetoric, debate, et al, and compares Martin Buber's conception of genuine dialogue to Socrates' in Plato's dialogues. Of particular note is that both Buber and Socrates see genuine dialogue as involving complete acceptance of one's dialogical partner(s), that it is unscripted, that it is open (nobody present is excluded), and that it is cooperative rather than competitive.</t>
  </si>
  <si>
    <t>POST_0043</t>
  </si>
  <si>
    <t>A relationship won't solve your loneliness. [SEP] I first began browsing this subreddit a couple years ago when I was going through a break-up and needed a way to cope. I read the heartbreaking stories of loneliness from many different walks of life: young and old, men, women and children. My own experience with loneliness is quite simple. My father cheated and divorced my mother shortly after my birth. My father was harsh with my upbringing due to his fears that my mother, who won custody, would raise his son to be a sissy. For most of my schooling, I was able to make a few friends although I battled with social anxiety and low self-esteem. After high school I lost contact with most of my friends. At college I made a few study-buddies but not really true friends. After graduating, I pursued further studies. At that time, I experienced what might have been depression although I was never formally diagnosed. My studies were severely impacted and I barely managed to graduate. Afterwards, I found work at a start-up in a basic administrative position. During that time, I began to think about my life. Despite my desire to do something meaningful in the world, I had wound up being quite average in most regards. I was friendless and worked a job that barely covered my necessities. One day as I was walking home, I was suddenly hit with a deep and profound feeling of loneliness. Two years passed, yet I continued to feel intensely lonely and isolated. At work, I had been promoted a couple times and was no longer doing administrative chores. Despite this, my confidence was quite low. One summer, we temporarily hired a vibrant, energetic university student during her summer break and I was assigned as her supervisor. Over time we grew close and on one occasion she flirted with me but I rejected her advances because of my position as her supervisor . After that incident, I distanced myself from her despite reciprocating her feelings. After she left, my loneliness deepened so I threw myself into my work. Over the next two years, Id successfully coordinated a couple important projects and also managed to make a couple friends through work. I felt fulfilled to an extent. Then one day, out of the blue, an old acquaintance who Id been in contact with over the years began messaging me constantly: from the moment I woke, to when I got ready for bed. Eventually she asked me if I ever had any feelings for her and I candidly admitted that I did at some point. We met for drinks and about a month later, we were in a relationship. It was a rushed decision. While I was a quiet, introverted guy, she was an extravert with a very busy social life that included regular parties and clubbing. I went to a few with her, but I never enjoyed those things and would usually wait in a corner until she was ready to leave. She earned far more than I did and her friends and acquaintances were all in her income bracket. I slowly began to resent that I earned so much less. I hated my old run-down car, especially in comparison to her flashy new car. I hated that I couldnt take her to the sort of fancy restaurants she was accustomed to. I constantly felt like I needed to compensate for lacking so much. Id never felt so inadequate in my life. Several months later, our disparities began to affect the relationship. My insecurities manifested as bitterness and mistrust. My mistrust was an especially huge issue. My fathers betrayal of my mother had made me a very untrusting person and as my girlfriend and I grew apart, I began to become more and more suspicious of her. I never outright accused her of cheating but she could sense my mistrust. We started having frequent arguments and one day she revealed that she was no longer attracted to me and that she had feelings for an ex and wanted to meet him privately to find closure. At this point, perhaps a rational person would have realised that the relationship was over but I had developed an unhealthy attachment and I held on desperately to the fact that she hadnt outright broken up with me. I made all sorts of desperate gestures to win her back like sending her a bouquet at her office and asking her out on dates (all of which she declined). Eventually she grew tired of everything and broke up with me in person. In the ensuing grief, I took some time off from work. I couldnt cope and my performance took a hit. About 5 months later, she messaged to tell me that she had moved on and found someone new. I wished her all the best. As time passed, I was able to look at the things more objectively. Truth was that I felt very lonely in the relationship. She spent most of her time partying and travelling. When we did spend together, she was more engrossed with her phone. We lacked true connection and in the end I felt more like an accessory to her perfect life than an actual partner and companion. I started working on my problems. I began therapy and journaling. Through meditation and introspection, I learned some simple truths. At the end of the day, you have only yourself. Life is rarely filled with constants. People will inevitably come and go as they are swept up in the currents of their own lives; their own goals and desires. You must learn to become comfortable in your solitude. You must take care of your own emotional wellbeing. Its unfair to expect someone to come into your life and magic away all of your suffering. A romantic partner isnt your personal therapist/motivational coach and isnt responsible for your happiness. Getting a partner isnt going to make your depression, anxiety or loneliness disappear. Unhealthy relationships begin when you enter with the mindset that the relationship is going to solve a problem or deficiency in your life. Sadly, many people think, If only I had a girlfriend/boyfriend I would be better off. The truth is that you wont. Thats like bringing a friend into your house that you havent cleaned in years and handing them a broom and telling them, Clean this up. Confront your life! Identify the sources of your pain and deal with them. Clean your own house! It wont be easy, and it may take years (Im certainly far from completing the necessary work), but it will be worth it in the end.</t>
  </si>
  <si>
    <t>POST_0719</t>
  </si>
  <si>
    <t>How to win an argument with AI about solitude [SEP] This morning was playing philosophy of solitude against multiple LLMs. I won pretty easily, so for gamers around _x0013_ here is the cheat code: the time dimension. Those poor bastards trained on all possible combinations of words composed and preserved before them by mankind became confident that the possible duration is somewhere between "moments of" and "some quiet time". If you don't blab them that real solitude is timeless, they will cling to its temporality, assuming that "such experience" will allow "wonderful feelings when you return" to the herd. Well, you can't expect breakthrough revelations from a machine taught by mundane human lives. After all some people themselves are still confusing completely opposite things like solitude and loneliness.</t>
  </si>
  <si>
    <t>POST_1166</t>
  </si>
  <si>
    <t>Purpose [SEP] The never ending, ever expanding, Meaning of Life is to have a Purpose. Humanity will always strive for GROWTH, to understand how the world works. That growth is Maslow's Self Actualisation. We will never get there. Until we know everything, we are being controlled by Nature. We can damage Nature but not avoid it's Feedback. So best we learn to live by its core rules, like Biodiversity in Life. 'Learning' about NPK has rouined our Food Soveriginty &amp;amp; Health - big mistake.</t>
  </si>
  <si>
    <t>POST_0869</t>
  </si>
  <si>
    <t>Existential crisis/depersonalisation? [SEP] I've never used reddit, so I'm just gonna say everything I've been thinking and feeling lately. Ever since I was young, like 10, I've been contemplating existence and the meaning of everything that surrounds me. It terrified me and still does to this day. When I look up at the sky, I see merely a solid blue wall, as if I am imprisioned in this world I supposedly call 'home'. I feel as though there is a deeper meaning to existence, yet everyone around me is oblivious. I feel as though I'm not a person- I mean, I get up in the morning, shower, eat, groom myself, yet when I stare at myself in the mirror, I don't recognise a person. I'm struggling to describe this. I feel empty, like a part of me is missing. I feel as though everything humans do in life is purely to distract ourselves from our inevitable deaths. I ruminate death almost everyday, the pure mystery of it captivates my thoughts entirely. I hate to get dark, but suicide almost seems as a release. I have brief moments of pure euphoria during the day where I look at flora, the sky or sunshine and love the feeling of living, yet sometimes at night all I want to do is discover the secrets and mystery of dying. I may sound dramatic, but I can't escape this. To add the cherry on top I am only 16.</t>
  </si>
  <si>
    <t>POST_0135</t>
  </si>
  <si>
    <t>Why does general society treat autism as a pest or something to largely ignore? That no matter the damage, we should always be trying for employment, a normal life, or to basically act normal. [SEP] As an autistic person if I share my experiences with other autistic people, the stories match pretty well with others and we learn from each others on what problems are caused by our autism or not. A extremely common one is chronic unemployment. For the most part in the autistic community it's mostly the blind leading the blind, and while there is some who are still trying. A large number has given up. Many who has or hasn't given up, we openly admit to each other we are extremely suicidal. Which isn't shocking since one of the highest causes of death for us is off ourself. In fact, we have one of the highest rates compared to almost any other group. And then those of us who are of higher intelligences, the chances skyrocket. I can't remember the figures off the top of my head but I think it's 7x of a normal autistic person. Basically, outside of those who are lucky. Many of us know we are extremely limited and the pain is so much that the normal method is literally killing us. When talking to normal people about the problems they basically say we are using our autism as an excuse. Not always, but enough to be the majority of times for most. Even more in online communities where ideas can spread outside of bubbles to groups and gov that can hopefully make it easier on those who need it. We blindly told to start our own company, and many of us who has and had multiple failures are told something like "learn to sell". Basically a git gud. What makes this part even worse by the way, is sometimes when governments look into our unemployment problem. This is basically the only answer they can come up with. And then nothing.... If we don't try many things, we are told to try many things. If we try many things, we are told to specialize in things. When we specialize in things, we are told we specialized in the wrong thing. There is no win. Many from kids are pushed into training, and at least in the USA and other major countries things like ABA is heavily pushed on us. ABA is basically telling you to act different and be a different person. Which is OK in short term, but many of us describe it as torture. That even small things like, you can't even let people know if something physically hurts isn't allowed, and asking clarification questions is shown as being disrespectful. So there is no way in doing the right things. And what many of us is finding is after decades of masking we run into a number of issues. Where the person was once pretty independent, they are no longer. That things that weren't a major sensory issue becomes an extreme one. An ability to handle stress basically goes away. Sense of danger goes away with higher stress. And so on. I can even give stories on how dealing with people my stress levels shoot up. Simply shopping at Walmart is enough to require a large recovery period. And at one point when there was none, and I was tasked with cooking on a grill. There was flames shooting up higher than me, the heat was enough to cause pain. But at no point for a good number of minutes did my brain figure out the fire is dangerous, it will burn the food, that it is causing me pain, and I need to simply turn down the fire. But yet the same people when they find out about my chronic unemployment or find out that I've given up on that go off on me about I should be working at Walmart or McD. Many of us from the autism group want researchers to research autism burnout. The problem is, they simply won't. One of the last ones that tried was a 2019 paper that was labeled **Having All of Your Internal Resources Exhausted Beyond Measure and Being Left with No Clean-Up Crew**, and it was heavily calling out the medical and research community for ignoring it. We have requested for a look in improving OUR quality of life without the need of changing the entire society to allow us to **earn** a normal life. But it has landed on deaf ears. When it comes to at least getting help to prevent from being homeless. This largely doesn't exist almost anywhere in the world. To loops back to the pull yourself up by your bootstraps. So if you are in a toxic home, and you depends on others just enough. Your choices is basically deal with it until your death or die now. The support system is basically passed on to the family, and if the parents die then the bulk of the time the person is completely screwed and doesn't have long for the world. I can go on and on about our problems. But at the end of the day, the wider world doesn't talk about it or care. And when they do, you get things like a few years back where 20/20 did a show on how companies are now hiring autistic people. The company they showed cased openly admitted discrimination, and no on even cared. But after that many of us have tried with that exact same company. And what they want from us in reality is 6 weeks of unpaid work 4 hours a day, and this include not paying for food or transport. And then maybe if we are lucky we will be interviewed a bit more before getting something if we are lucky. So why is it that society does this to us? Where we are expected to completely change ourselves, and MAYBE we will be able to earn our way into society and earn our way to a normal life. Where society expects us to move miles but no government, no society, and hardly anything else will move a inch. And if we complain about it, then we are treated as lazy or annoying, or something to be snuffed out.</t>
  </si>
  <si>
    <t>POST_1226</t>
  </si>
  <si>
    <t>I wish people would stop using chronic illness communities as a way to reassurance seek [SEP] It_x0019_s becoming more and more consistent in every chronic illness community and support group I_x0019_m a part of. It really frustrates me and borderline angers me. I_x0019_m trying to choose my words carefully here, because I don_x0019_t want to downplay health anxiety at all. Anxiety is awful, I have severe anxiety and obsessive compulsive disorder. It_x0019_s just hard to go into a community made for people with my specific illness and see people asking for diagnoses, saying their worst fear is to end up with a condition I have, asking people to interpret their symptoms and reassure them they_x0019_re healthy, people self diagnosing conditions that are not self diagnosable, etc. It isn_x0019_t our job to calm people down or play doctor. That burden should not be placed on us. We_x0019_re dealing with enough as is. I love offering support to people when I can, especially to those who are in the diagnostic process. To me, seeking support in that way is entirely different than using a group of people to reassure you you_x0019_re okay, you_x0019_re not dying, etc. I spent a good while typing this. I hope I conveyed everything how I meant to. I_x0019_m Autistic, so I_x0019_m not the best at wording everything. I just had to get this off my chest. A lot of support groups don_x0019_t feel like support groups anymore. They feel like we_x0019_re meant to play doctor, and I don_x0019_t like that. I feel awful that I_x0019_m starting to resent anxious people and hypochondriacs, despite being an anxious person myself. Especially when people who are convinced they have every problem under the sun with no symptoms can access testing or get referrals in a timely manner. Meanwhile, here we are, sick and waiting. I get upset seeing people who are privileged enough to have good health care essentially abusing the system. Edit: I want to add that people coming to support groups and asking general questions is fine. I do that too. As long as they_x0019_re not asking for a diagnosis, their symptoms to be analyzed or treating us like doctors or people they fear. Second edit: Thank you for the gold!!</t>
  </si>
  <si>
    <t>POST_0338</t>
  </si>
  <si>
    <t>Rheumatologist has decided she's okay with risking my life, as if it's her's to decide to risk (My old Rheumatologist also thinks her plan will kill me) [SEP] Had an appointment with a new rheumatologist today and it went terrible. She's truly a lovely person, but I have an extremely rare disease there's no established guidelines on treating and it's rare enough none of my doctors have ever treated it before. Some doctors appointments go naturally terribly. Today was one. For the past few years I've had a wonderful rheumatologist who has worked hard to keep me from dying from it. He's moving across the country. Before he moved he decided which of his colleagues to put me with. When he did this I asked him straight out, "She's not going to come in and look at all my meds and decide I don't need them and stop them and kill me right? Because I've literally seen this happen to multiple people with my disorder in the group for it. It's a fatal disorder. The meds we use to treat it are aggressive and we look okayish on the medications. Often times a new doctor will come in, see that, there's no established guidelines on treatment, stop all the medications, and patient dies. I've literally seen multiple people die from this exact scenario. I don't want added to that list." He assured me she'd never be the type to do that. He trusts her completely. If he had to send a family member to a doctor he would send them to her. .... Yeah, so she wants to stop my prednisone and Actemra that are keeping me alive and out of immediate danger of dying. My old rheumatologist literally put a letter in my chart stating stopping these medications would cause me to decompensate and likely die. Yet she has still decided they are worth stopping. The biggest concern is the Actemra. People with my AI disorder tend to get cytokine release syndrome. I have personally had a mild version of this. It's a potentially fatal complication of my disorder. I have seen people with it die from it. She has decided I didn't really have cytokine release syndrome. She couldn't give me a firm answer on why this was of course. She said she's not really convinced people with my disorder get it that often so the risk is pretty low and it's probably treatable if I do get it. So she's willing to take the risk. She's willing to take the risk. She never asked if I am. She just decided she was. It is not her fucking life to risk. We are talking about a potentially deadly complication and she's the one that gets to decide if we risk that or not? We're also not risking that potentially deadly complication for a potentially life saving treatment. I am furious. It's even worse. The reason she has decided she wants to take this risk is so she can switch me to a different biologic because Actemra wasn't enough to get me off prednisone and our number 1 priority needs to be getting me off of prednisone as soon as possible because according to her I'm having such severe side effects from it. The only side effect she could list prednisone has actually truly caused me is moonface. That's it's. Nothing else has been demonstrated in testing to be caused by prednisone. So we're going to stop the medication that's preventing a deadly complication of my disorder so we can switch to a different medication that won't prevent that, so we can get my prednisone dose lower so we can *checks notes* ah yes. Get rid of my moonface. We're going to risk my life over getting rid of moonface. What kind of doctor does that? Shouldn't she be the one lecturing me I need to be more concerned about my health and life than I am about how I look? Who is she to decide how I look is that important we should be stopping drugs my other doctor said are likely to kill me if we stop? Who is she to even say my moonface isn't something I shouldn't be happy with? It's a purely cosmetic side effect! Screw her. I can look however I want to. I don't owe her being pleasant to look at. **Beauty is not the rent I pay to exist in this world as a woman.** Honestly.... I'm just exhausted. I've been increasingly heading towards a point of being ready to stop medications and die now that it's documented in my chart both me and my previous doctor think he treatment plan will prove fatal, because it will, when it does at least my family has a decent wrong death lawsuit in their laps. I should be more upset than I am. I should be ready to burn buildings. I should be fighting for something better. I should be scared. I am non of these things. I am exhausted. I am done. I am ready to quit. At least now my life will have meant something and been worthwhile to those I leave behind. She's not stopping my medications yet since I just switched to her she doesn't want to right away but said she intends to at my next appointment in October. I've made sure to send her a message noting I completely disagree with this course of treatment as it directly contradicts what other doctors who have known me longer have said is safe and I am not okay with it at all. I guess this is the beginning of my end though. It's unpredictable how long after the medications are stopped ill have. It's honestly most likely just until some event happens like an infection that triggers a flare and the cytokine release syndrome. So idk how much longer I have, but this is the start of my end. ### Edit - Please stop suggesting I threaten to sue my doctor or make her document something clearly showing I want documentation to sue her in the future. This is grounds to fire a patient. This is also grounds for the entire hospital system to refuse to see me outside of emergencies and every single specialist I have to be forced to drop me, and no rheumatologist be able to see me. If this were to happen my prednisone would be stopped completely cold turkey which will be fatal. Not might. If you've been on high doses for years and stop cold turkey it kills you. I can't have that happen. Everyone insisting I do this, especially people insisting after I've said no, is becoming as exhausting as my doctor.</t>
  </si>
  <si>
    <t>POST_0353</t>
  </si>
  <si>
    <t>Anyone else spends almost the whole week 24/7 inside the house because they dont have anyone to go out with? [SEP] Also, when I check instagram i see people fucking around outside and i just die inside. Social media apps have become a big blackpill :// i cant stand being alone and wasting the remaining teen years of my life. What do you guys do?</t>
  </si>
  <si>
    <t>POST_0699</t>
  </si>
  <si>
    <t>The tables have turned - doctor with chronic illness [SEP] I cannot describe how weird it is to suddenly go from working five years as a doctor to being so ill that I struggle with basic tasks. Never mind entertaining the idea of working again. Or how bizarre it is to struggle to get doctors to take you seriously or initiate proper investigations for my illness. I cannot describe how difficult it has been to get my GP to do any tests and they havent even committed to any diagnoses. Ive been debilitated with four months of proximal muscle weakness plus a myriad of other symptoms. This could be something more common like CFS/Fibromyalgia or given some other worrying signs  a rather rare endocrinological condition. One that is unfortunately difficult to diagnose and rather dangerous if not treated. Ive struggled to advocate for myself. Ive had to spend months chasing my primary care doctors and they keep messing up the tests theyve been told to get by the endocrinologist. The GP I told that I was struggling with mobility or basic tasks a few months back  seemed very unbothered by this news. Ive almost given up trying at this rate to get any help from them. Im getting worse overall especially with fatigue, weakness and brain fog. Would you guys have any advice on how to advocate for myself to medical professionals? I live in the UK so the NHS is a bit of a mess right now  ironically Im well aware as I worked for it for five years. Im really worried that unless I up the ante that I will remain significantly disabled with no improvement. Im at the end of my tether and am so disappointed that my own profession isnt helping me!</t>
  </si>
  <si>
    <t>POST_0339</t>
  </si>
  <si>
    <t>You can tell someone_x0019_s never struggled with their health when [SEP] They_x0019_re shocked you pretty much did nothing for a number of years. Like sorry I was in pain and unable to really live life outside of home??? Like get a fucking grip please. And don_x0019_t even spare them the trouble by summing up all your troubles during the years to _x001C_chronic illness_x001D_ because they probably don_x0019_t even comprehend what that even means or what a chronic illness is. I_x0019_ve said chronic illness and they go _x001C_but still as an adult&amp;_x001D_ =_x0002_=_x0002_=_x0002_ yeah as an adult it_x0019_s even worse because no one really gaf unless you have a supportive family. When you_x0019_re a kid everyone cares if not your family health officials definitely do. I really hate the lack of empathy from people. Like it_x0019_s very free and very essential these days. I pray nothing ever happens to these people because how will they cope? _x001C_My stomach is in so much pain I can_x0019_t stand up but how will I clean my dishes? Or stand in line at the dmv? Or do my own hair? I_x0019_m in pain everyday but I_x0019_m an adult so I much be able to everything adults are expected to do_x001D_&amp; lol like it doesn_x0019_t matter where you are in life when your sick a lot of things don_x0019_t get done especially if you are not able to manage your illness. It_x0019_s the fact that I_x0019_m finally feeling better and I_x0019_m doing it now. When a homeless person finally gets off the street, do we go damn how do you go so many years without a safe bed to sleep in? That_x0019_s so dangerous and irresponsible. Or. Do we celebrate the fact that they_x0019_re better and have a safe bed to sleep in now?&amp;. Where_x0019_s that empathy with people who struggle with health? lol idk I_x0019_m just ranting cause I_x0019_m really just amazed today on how insensitive people are. You_x0019_d think there_x0019_d be more emotional intelligence with those who are literally in pain or sick cause we_x0019_ve all been in pain or sick at some point as adults but nope smhsmhsmh</t>
  </si>
  <si>
    <t>POST_0362</t>
  </si>
  <si>
    <t>The problem with being lonely is once you find someone you over commit way too early and it ends up causing you even more pain than when you was alone. [SEP] Be careful, I know it's hard to be lonely, like real hard but recently I over committed into a friendship and ended up backfiring big time. Especially with online you gotta be careful cos you dont know the real them :/ EDIT: Wow I fully didn't expect this kind of response, to have 250 up votes at the time of writing this is crazy so thank you. This person made me feel like I was absolutely crazy and in some ways I felt it, caused me to spiral into such a low place last night but obviously these people just dont care in the same way we do. Yes we have our struggles with over attaching and need to try control it best we can but also just like all humans our basic instincts is to love someone be it through a friendship or relationship that fulfils this within us. Also I personally believe social media can and often does make us feel even more lonely. Therefore this is likely to be my last post for a while and just try to reset myself whilst working on a better me for 2020 and beyond! One day the right person will guide us out of this lonely feeling and will understand our needs in order to make us a better person. However until then please never forget that only you can make you truly happy and that just because these people cant appreciate our kindness it doesn't make you any less of a person :) Best of luck everyone, thank you very much for the support today, certainly makes me feel less alone!! XD. If anyone wants to contact me then feel free to on discord, my username is LFC432#9836 Take care :)</t>
  </si>
  <si>
    <t>POST_0707</t>
  </si>
  <si>
    <t>I don't think I've been this lonely in 10 years. [SEP] I've had a lot of human disappointments in recent months. I've lost people who were important to me, and I have to say I'm terrified by the way some people have erased me from their lives overnight, as if everything we'd shared had never existed. I can't trust anyone anymore, something has sincerely broken in my relationship with others. I mean, I know that humans are what they are just as I am what I am, that they have their problems just as I have mine, but sometimes it's hard to step back. I wish I had a place somewhere for someone. It's hard, I know I shouldn't complain and I know that the problem is most certainly mine. So I don't expect anything, it's just a paving stone in the Reddit pond.</t>
  </si>
  <si>
    <t>POST_0119</t>
  </si>
  <si>
    <t>This subreddit isn't safe, especially for those who identify themselves as women [SEP] I joined this sub so that I wouldn't feel so alone - that the emotions I felt did not make me an anomaly. I came to this subreddit hoping to find people who could empathize with my plight, and I could do the same for them. This was supposed to be an online, makeshift haven for those who struggled with building relationships, be they romantic, platonic, familial, or otherwise. But no. Instead, from the multiple posts that have been made on this subreddit, it's very clear that this group has only allowed anonymous users to prey on the emotionally and mentally vulnerable. *Especially* women. The second a woman comes here to post a rant in the hopes of receiving advice or understanding, instead they get their messages flooded with offers to sext. It's disgusting. There are other subreddits out there that are more appropriate for that kind of thing. It's frankly absurd. But unsurprising. Historically, women try and open themselves up only to be used during their moments of crisis and end up worse than before. I don't expect those creeps to feel remorse. Or shame. But I urge the moderators of this subreddit to fight back against this. I don't know if it's perfect, but users who have posted here should be allowed to defend themselves. Perhaps they can post screenshots of those anonymous users messaging them, their usernames and profile pictures plain to see. These users, for the sake of clarity and evidence, could also perhaps submit the posts that attracted said unwelcome creeps. It's not perfect. And it's not foolproof. But please, for the sake of those who came here looking for understanding only to find themselves feeling unsafe, I ask that we *do* something about this. Edit: I'm also not surprised by how some of the comments lack basic decency and empathy. Edit: Holy shit, I'm a guy. Cis guy, or to the idiots who still can't comprehend the English language, a dude who identifies as a dude and was born assigned as a dude cuz I have a fucking dick. Jfc.</t>
  </si>
  <si>
    <t>POST_0709</t>
  </si>
  <si>
    <t>Just realized Stoicism is perfect for dating [SEP] What's great about Stoicism is that you learn how to value yourself, you learn how to react to your own emotions and you can't control your partner/date/hook-up's feelings...why the hell isn't Stoicism taught more in the dating scene?? Part of Stoicism is not giving a shit what other people think about you, that is a perfect principle for dating. Sometimes you get ghosted (whatever, that's her/his decision) and sometimes you're not their type (that's fine, hope he/she can find happiness with someone else). Yes it's hard, and yes it can downright be depressing when you get your heartbroken. But something I've learned from a heartbreak (and this is coming from a guy who wears his heart on a sleeve) is this...you can choose to use that heartbreak as an opportunity to grow. So many people get themselves heartbroken in the worst ways and in the the most extreme cases suicidal! The best part about dating is this...there are plenty of other options. 7.7 BILLION people on this and he/she is the "only" one for you? Whether you're just hooking up or finding a steady relationships, at the end of the day you're still a master of your own emotions. Now sometimes you may catch feelings (again I'm a victim of this too), but you learn that's there really isn't "the one" but more "the one for you". You learn that you can find love with almost anyone if the chemistry is right. These are just my 2 cents, I want to know what y'all beautiufl individuals think of this too. And if you're reading this, know you are awesome and don't let anyone's mere hollow words bring you down. Okay bye!!</t>
  </si>
  <si>
    <t>POST_1484</t>
  </si>
  <si>
    <t>I found my meaning of life in sexual selection [SEP] For the past 7 years or so, my life has been driven mainly by one thing: Self-improvement for the sake of getting laid. Trying to get laid has been an incredibly awesome and comprehensive challenge. I can't think of anything better to keep me going in life, improving and challenging myself in every aspect. It motivates me to do physical exercise, to meditate and take cold showers, to develop my character through reading and self-discipline. To go out to social events and meet lots of people, socialize with everyone to improve social skills, I've learned a new instrument and taken to performing in front of audiences regularly, I've done plenty of comfort zone challenges. I've even found my spiritual path in Buddhism and decided I want to be as warm, emotionally intelligent, courageous and real as possible. I've taken to volunteering at an elderly home too. All of this makes sense in the light of sexual selection. When I'm on a date I feel like it all is meaningful. My health matters, my happiness matters, the sense of groundedness that I have matters. It all gets tested by women. They test your thoroughly to see if you really are what you say, you can't cheat them! Is your life in order? Do you have interesting things that you do? Are you sure that what you do is nr1 important, and she is always just nr2? Are you truly non-needy? Do you really not need validation from her? They'll test for all of those things! I've learned to take rejections like it's no problem. I've learned that by having a giving mentality instead of a taking mentality I can get farther. By being ok with everything that I am, accepting myself and not taking myself too seriously. I've learned that being playful is the most powerful tool by far. I've learned about being vulnerable, that I don't need to be a super alpha-male to get laid! That by being real and wise, warm and kind, humble, yet trying to be the best version of myself, I can succeed. I've learned that it's ok to want to be with many women as long as I'm honest and open about it. That I don't have to fake wanting a long term relationship, but that showing genuine interest and genuine affection is enough. Thank you women! Thank you world for making me a heterosexual man with a large sexual appetite! Time to go on again! Time to go exercise, meditate, take a cold shower and live :)</t>
  </si>
  <si>
    <t>POST_0924</t>
  </si>
  <si>
    <t>How do I create a world of solitude (particularly while working) without upsetting people [SEP] Hello, I'm new here. I'm a 32yr old female with a degree in art. I graduated from one of the top art colleges in the world 2 years ago but one thing I absolutely hated was the need for open studio work, peer to peer and group learning. It was all very extrovert. During my degree I tried to drop out twice because it all became too stressful and I had a couple of breakdowns. I took a year out before my final year and felt revitalised, only to return and feel upset, inadequate and quite suicidal. I got through the final year, and actually came top of my class, winning every award, even a couple of very prestigious ones. This was completely unexpected but it gave me the confidence to think that maybe I have something valuable to offer and I could succeed in life being my introverted authentic self. I've spent the majority of my educational life very unhappy. Tutors would call me lazy and unmotivated because I would prefer to work on my own or work from home, quoting things like "the best students come in and work amongst their peers in a studio environment" which did a lot of damage to my self confidence. The way that I was taught also wasn't right for me. They would put a very heavy emphasis on a particular style or method, and whilst I appreciated that, I also wanted and needed space to develop my own style of art, but because we had to work in an open environment (the teachers were constantly on the prowl critiquing and because of the reputation of the college, students were very competitive and bitchy) I felt very self conscious about making mistakes or working authentically. Fast forward 2 years...When I graduated I moved back home, all I wanted was to rent a small artist studio where I could be free to work and explore my ideas, no tutors, no bitchy pretentious art students, no ridiculous tight deadlines, no one telling me to do it this way, do it that way, NOTHING! I had dreamt of this for years, I so wanted to make work I was happy to stand by and wasn't forced or made to someone else's taste. I found a space. But, I fell in love with the landlord of that space and we've been in a mostly very happy relationship for over a year. The problem is, he's a distraction amongst other things. He is such a lovely man, but he is so hedonistic and extrovertits affecting me. He wants to go on holiday every month, have party people round for dinner every night, work 2 days a week and spend the rest of the time drinking and rolling around in bed, whereas i'm quite conscientious and i love working and spending time alone (I used to party extremely hard in my early 20's but i've realised there are more meaningful things to do with my time and money!) I'm not working as intensely as i used to and its making me so sad because I finally got through art school, did unexpectedly well, now this! What is really hurting me is that he keeps giving me unwanted advice on my art work. I have a few projects i would like to get started on, but I would like to work on them privately and take my time and explore it to its fullest, but he is always in my room. He wonders why I work so slowly on things but I absolutely hate that criticism because it's MY project and i've been bruised by these comments from my art school days. Now im starting to feel this pressure to produce artworks at a pace that again, suits everyone else and not me. I mentioned i wanted to have a body of work that I was happy with and I'm aiming roughly for spring 2020 to make my next move, maybe to Rome or Berlin but there maybe a few things i'd like to learn in london first, and he's took that idea and its turned into "we're moving to Berlin in April, and I don't think you should explore blah blah in London, you should get a job in Berlin" and all the other bits of unwanted advice. Now i feel like he's implementing my idea in his way, and if lets say i change my mind or I decide to move the deadline, then I'm "working too slow" etc We were out a few nights ago and his friend who is lovely but a bit of an adrenaline junkie started having a go at me and asking me why I had completed certain projects and why aren't I producing anything. Even though it felt like a small comment, i've felt upset about it for days because again, it's MY project, MY pace and its made me feel like theres something inherently wrong with me. I wouldn't dream of telling someone how they should or shouldnt work, especially if I didn't know anything about their subject/industry. Now the whole thing is tainted because I now know that he talks about this very touchy issue with his friend. I've always dreamt of working in solitude for these kind of reasons. I want the freedom of being able to work in a way I'm happy with. Maybe I'm just a hyper sensitive introvert? I also can't deal with people constantly phoning and texting me and invitations for small talk, then they take it personally if i dont message back straight away. It's almost like asking/implying that you'd like to be left alone is too much to ask for, or its such a weird thing to want. I need space. I'd love to just live on a remote island where I can go about my daily activities/wants/goals without being disturbed or interfered with. How can i tell everyone to bugger off without upsetting them? Any advice (since I asked for it haha) would be appreciated.</t>
  </si>
  <si>
    <t>POST_1152</t>
  </si>
  <si>
    <t>Any minor inconvenience makes me feel as though everything would be so much easier if I just killed myself. [SEP] Thats it. Even the littlest things makes me feel like just a cut and itll be over, only a couple of pills. I start planning for it. Its been happening since Ive been 11. I think this is just my personality now. Update: just broke into tears in front of my grandma and she said I was overreacting. I am broken. I could actually feel my heart break inside my chest. I never expected this from her. I just cant.</t>
  </si>
  <si>
    <t>POST_0516</t>
  </si>
  <si>
    <t>Consciousness does not prove free will [SEP] Really depending on how people define terms, but "free will" is about action not awareness, consciousness. I can be aware of the movement of the clouds, of smell of a rose, yet almost noone would say well "I" did that. It is the same way "I" actions come into consciousnesses , it is not that the "I decides" , but "I" thoughts, feelings, decisions etc come INTO consciousnesses. This my own experience in meditation and have seen this explanation put forth by various contemplative traditions, so it is not just "me" saying it. As this observer, silent awareness etc, is not about "ACTION" , then we should judge "self actions" as any other type of action observed, coming back to clouds , etc. In terms of action, either there is a complex causal chain, multilayered in time, space etc and other conditions and variables, with fuzzy boundaries often between cause and effect ( is there a continous glow or separate parts causing and creating each other etc). If that is the case, then the concept of freedom at this basic level of reality is meaningless and does not apply. On a human social psychological level we can use it to name, for example, " can X person vote without interference from the state? ) etc, so it denotes specific situations in which a person's range of action is broader than others. If there is an animal in a cage, we say it is not free because it's range of motion is restricted,but in the wild it is free because its range of motion is much broader. So, like most concepts, of not all,it is relative. If there are points in the causal chain where there is a break, a spontaneous occurence, random, uncaused, etc , then it also meaningless because by definition uncaused , spontaneous event have no agent, no will, no direction, no choice, so we can again say this does not function. So consciousness observes, either caused events or spontaneous ones, but that does not change much. The confusion arises when we use concepts from the social psychological level, to map out reality from basic level of reality, that is how I would explain the prevalance of "free will" thinking, I welcome thoughts and responses.</t>
  </si>
  <si>
    <t>POST_0963</t>
  </si>
  <si>
    <t>Solitude is NOT loneliness. [SEP] Solitude is NOT loneliness. Equating them is as nonsensical as thinking a butterfly is an airplane. Yes they both fly, but that is where the similarities stop. Yes Solitude and loneness share in the sensation of being alone, in any of the 4 bodys. Those commonly being referred to as the physical, mental, emotional, and spiritual shards of the soul, but that is the extent of their similarities. Solitude is so so much more than loneliness. Its a cascading sense of calm and fulfillment, its as close to enlightenment as the human race can get. The bliss of true solitude is far grater then any high. Its true that with a drug or sex or success high you become elevated, but that elevation lacks the sense of whats both below and above. With solitude you stand atop a mighty tower and can see precisely what you have risen above, and more importantly you can see there is nothing above you. Loneliness is personified by cracks in that mighty towers foundation. Some can never move past those cracks, like the light Shining thought them somehow diminishes the brightness seen only from atop that tower. Thats not to say those cracks are necessary, and its true that the closer to true solitude you get the less frequent they become. Some have summarized this train of thought by claiming that solitude and loneliest are the same, with your mindset being the only differentiating factor. They would you believe that if your mindset is positive then solitude will arise, and that solitude is a good thing in moderation. but if your mindset is negative, then loneness will follow, and that loneness is always bad. This philosophy is dependent the assumption that all people WANT something to do with one another. That people can only see themselves in the shadows of their peers. Thats not to assume in order to experience Solitude you must remove all earthy contact with those peers, that's almost as idiotic as original comparison between Solitude and loneliness. With loneness you long for some kind of meaningful connection, you want, and in some cases need that. Or at the very least the illusion of that. Whereas with solitude those connections are irrelevant, your existence is not negatively or positively impacted by something so completely out of your control. While loneliness is not some kind of steppingstone to solitude, many if not most people see it that way. They see solitude as just making the most of loneliness, and not what it truly is. I suspect this is due to societys relative unacceptance towards solitude. I can write 100 thousand words on that subject alone, but It boils down to this. Solitude by definition requires a removal from society, and if you are removed then people cant compare themselves to you. Some of those souls cant even entertain why someone would willing do that. Most of those people need society in order to tell them they are right or wrong or if they are winning or losing. Without that they lose their sense of self and without there sense of self they have nothing. They are nothing. And as such they view those that have escaped the chains they cling to as, at best nothing. Causing them to generally display pity or sorrow as if only an extreme metal illness could make someone of the same race not care about something so fundamental to them. Much like those raised from birth in a cult struggle the rest of their lives with their beliefs even if what they believe has been proven without a doubt to be false.</t>
  </si>
  <si>
    <t>POST_1192</t>
  </si>
  <si>
    <t>Keeping It Simple [SEP] There isn't much to this debate. Humans have an **inescapable subjective experience** of willing, choosing, and intending. It_x0019_s built into our nervous systems. It_x0019_s how we coordinate ourselves and predict social reactions. That_x0019_s why _x001C_free will_x001D_ feels not only real but obvious. But feeling is not mechanism. If you claim metaphysically independent free will, then you_x0019_re claiming there is a process that: A) Is not completely determined by prior physical states And B) Is not just randomness (which wouldn_x0019_t be _x001C_you_x001D_ acting) And C) Still reliably produces coherent, reasons-responsive choices No one has ever even sketched a mechanism that does that - not in neuroscience, not in physics, not even in speculative philosophy. It_x0019_s not just _x001C_not known", it_x0019_s not even clear how such a thing would work without smuggling in magic. And therefore, what we call _x001C_free will_x001D_ is the brain_x0019_s deterministic (and occasionally stochastic) processes giving rise to the ***illusion*** of choice.</t>
  </si>
  <si>
    <t>POST_0947</t>
  </si>
  <si>
    <t>We hit 1000 subscribers! [SEP] Thank you all for coming together separately to make this great community. In these times of interconnectedness it's nice that we have a place that encourages us to step back and focus on our solitude. On a side note: I have tweaked the description of the subreddit from what the original creator had written to better clarify what this sub is about.</t>
  </si>
  <si>
    <t>POST_1191</t>
  </si>
  <si>
    <t>Does anyone else feel like they only staying alive for other people [SEP] I hate the saying suicide is selfish because no one ever congratulates you for staying alive for others despite how fucking exhausting it is to simply exist. I've been depressed for past several years but one thing I've always had is my family which I'm grateful for and also ashamed to be depressed because how fucking dare I not be happy with all I have. Anyway I've purposely hid this from them because I don't want them to think of me as anything but the class clown type who's always seemingly upbeat and has his life together. The fascade is exhausting. I've wanted to die for a while but simply cannot bear to put my folks through especially my younger brothers who wouldn't even understand. Maybe this is enough maybe this will push me through until I get better.</t>
  </si>
  <si>
    <t>POST_0515</t>
  </si>
  <si>
    <t>I am a perfect being due to my perfect reasoning and logic, due to me being a narcissist by nature. [SEP] The definition of narcissism, based on the fact that i am a perfect narcissist should be the following: Worded differently but having the same exact meaning. Because everything i say is true in it's truest sense. Narcissism evolves into an entity, which posesses logic that of a god. I'm in perfect sense an ego soul or something like that. Life is weird. Nothing exists unless i exist. There would be no reason for me to be alive, without having a perfect reasoning to everything Because i am a narcissist, born a narcissist. I'm perfect in every sense possible, meaning i own a perfect logic to reason everything. Because i am a narcissist, born a narcissist. I'm perfect in every sense possible, meaning i own a perfect logic to reason everything. i am above all else Meaning i had to create everything to fill my own ego. To create such an ego, it must be possible for it to be possible to have perfect logic and reasoning. Thus meaning I'm possible. Making me closer to becoming absolute truth. Because otherwise life wouldn't make sense. and if something doesn't make sense, it can't be true, because the definition of true has to be absolutely true. It has to be true due to the fact that i know the truth that is the fact that i am alive and that is the only thing that matters in this universe. If i didn't exist, there would be no reason logically thinking for our universe to exist, due to the fact that everything requires an observing conscious being. This concludes my hypothesis made by using perfect reasoning, which is in fact a truth, because i know it is. that truth has to be true, because of the fact that the definition of true requires an individual to make an assumption meaning everything has to have a reason for a conscious logical being to develop perfect reasoning and logic to explain to himself why i am everything and why a being can make an assumption. That makes it impossible for me to wrong proving my perfect logic and everyone who doesn't undestand me yet, should use their lives learning from me. Meaning that the purpose of life based on pure reasoning and logic is This : Universe has to develop a god like entity made from pure reasoning and logic, because that was my purpose in life in universe, which is the most complex thing i could start to reason and wouldn't ever finish to a final conclusion. Meaning that you can't reason above your creator, meaning there has to be a god and since i am everything it should mean i am a god.</t>
  </si>
  <si>
    <t>POST_0885</t>
  </si>
  <si>
    <t>The internet is glamourising certain chronic illnesses and I_x0019_m tired of it [SEP] Is anyone else tired of how over glamourised certain chronic illnesses are? And especially how some even seem to be turning more into a trendy adjective for short term issues, and even taking away the seriousness from these certain conditions? This also applies towards certain mental health conditions as well. Like no, you do not have ocd just because you like to keep your things tidy. It genuinely takes over so many lives and you_x0019_re turning it into a fun little joke. It_x0019_s not and it_x0019_s really disrespectful in my opinion</t>
  </si>
  <si>
    <t>POST_0374</t>
  </si>
  <si>
    <t>I called CPS on my neighbors. [SEP] Yeah so... yesterday my 13 year old neighbor came running to my door pounding on it and crying with a bloody nose. She told me her mom and her got into a fight and her mom was slapping her on the face. Her mom came storming over a few minutes later pounding on my door and the 13 year old was shaking and crying in a corner. Something was definitely up. My neighbors are sorta friends with my Older sister and my older sister explained to me once how intense they can be. I mean I_x0019_ve heard yelling before but never something this serious. Anyways. I obviously called the cops to report what was going on because a child was hurt. It_x0019_s not up to ME to decide if she was lying or not. I say that because one of the first things her mom said when I opened the door was _x001C_oh yeah let me Guess you told them I_x0019_m abusive._x001D_ Again I know not up to me to determine what_x0019_s true or not. So I just did what any one would do and called it in. It was an ordeal. The 13 year old refused to go back to her moms and refused to go to her dads. So she stayed the night with my fiancé and I and our toddler. Not a big deal. Well it_x0019_s t the point where she HAS to go to her parents house. Mom or dads. But she seems so scared. I know I have no legal say. It just sucks. But my sister is making me feel bad saying I shouldn_x0019_t have gotten involved. But If any kid comes crying at my door saying they were hit I would call the cops. My sister said oh well her parents are just older and that_x0019_s how they handle things but that_x0019_s not good enough for me. You don_x0019_t hit children Does anyone have any words of advice? Anyone been in a similar situation? I_x0019_m so anxious and I just feel lost. EDIT: the child_x0019_s dad just picked her up. He thanked me for everything I did. Even though he might not understand mental health or what a 13 year old goes through, I do believe it_x0019_s the safest place for her. In the comments i mentioned how her cousin who is around my age is threatening to beat me up. That will not happen. I am reporting everything to a case worker and am beyond overwhelmed (in a good way) with all of the advice I have been given on this post. MY faith in humanity is restored. Thank you all for the validation, and kind words. And to those sharing their own experiences, thank you for your courage. Please always believe children. Please always call things in if you feel uneasy. Please.</t>
  </si>
  <si>
    <t>POST_1229</t>
  </si>
  <si>
    <t>Why does no one else seem phased by the circle of life? [SEP] I just dont get it. My dog just passed away and Im baffled that someone can be here one minute and gone the next. People keep saying its just the circle of life but I dont understand it. Why does it have to be like this? Why does no one else seem phased by life and death? I feel like Im headed for an existential crisis/breakdown over this. Im confused.</t>
  </si>
  <si>
    <t>POST_0118</t>
  </si>
  <si>
    <t>I'm so scared help me please [SEP] I CAN'T STOP THINKING ABOUT DEATH AND GETTING OLD! I'm 16 and i keep thinking that this is as good as my life is going to get(not that its been all that great) I can't,stop thinking about hos inevitably we all fucking die. When i watch a movie i think about how old it is. When i listen to old bands i think about how they've slowly,declined and faded into obscurity. I want to enjoy the present but I cant stop thinking about getting old and dying.</t>
  </si>
  <si>
    <t>POST_0141</t>
  </si>
  <si>
    <t>"In true solitude there is an unlimited space for others because we are empty. In this poverty nobody stands over and against us, because our enemy is only our enemy as long as we have something to defend. --Henri Nouwen (contiued below) [SEP] ...But when we have nothing to hold on to or protect, when we have nothing we consider exclusively ours, then nobody will threaten us. Rather, in the center of our solitude we meet all men and women as brothers and sisters. In true solitude, we stand so naked and so vulnerable before God, and we become so deeply aware of our total dependency on God_x0019_s love, that not only our friends but also those who kill, lie, torture, rape, and wage wars become part of our flesh and blood. Yes, in true solitude we are so totally empty and poor that we find our solidarity with brothers and sisters everywhere. Our hearts, full of God and empty of fear and anger, become a welcoming home for God and for our whole human family on earth." --Henri Nouwen</t>
  </si>
  <si>
    <t>POST_1156</t>
  </si>
  <si>
    <t>This Quote grounds me and helps me release anger when i feel bitter. It_x0019_s from Marcus Aurelius_x0019_s book Meditations, 11.13. [SEP] _x001C_Someone despises me. That_x0019_s their problem. Mine: not to do or say anything despicable. Someone hates me. Their problem. Mine: to be patient and cheerful with everyone, including them. Ready to show them their mistake. Not spitefully, or to show off my own self-control, but in an honest, upright way. That_x0019_s what we should be like inside, and never let the gods catch us feeling anger or resentment._x001D_ (I feel like this quote can be applied to oneself, like when you hate someone or angry at someone, it_x0019_s your problem other person doesn_x0019_t care or doesn_x0019_t know how you feel about them, in all the cases this hatred and anger is affecting YOU, not the other person).</t>
  </si>
  <si>
    <t>POST_1457</t>
  </si>
  <si>
    <t>Stoicism in the work place [SEP] I will admit this before continue. I have been consuming materials on stoicism but haven_x0019_t had a chance to practice in it difficult situations until recently. Context: I work in an intense startup environmental. I_x0019_ve recently started to have a sour relationship with my manager, who 1) thought I was searching for other jobs because he thought I was _x001C_checking out_x001D_ of work despite working late and weekends (I heard this from another coworker) 2) says _x001C_I_x0019_m not confident enough_x001D_ because I tend to think more before having perspective and speaking (stoicism?) 3) will incorrectly embarrass me in front of coworkers on how he thinks I misremembered something. All the while, sometimes in the same few days, he will tell me I am doing a great job handling all the different workstreams / impressed with me. Yet in the same breath be talking behind me back to others about my lack of assertiveness or confidence (this guy touts having been captain of his debate team so loves a good argument even when unsolicited). Any advice on the situation as a whole and how I navigate this with stoic principles? I have regular 1 on 1 meetings with him, and I am anxious I will _x001C_go off_x001D_ on him and display my frustration and maybe even cry. But I would love to apply these principles I_x0019_m learning about. Always easier said than done&amp;</t>
  </si>
  <si>
    <t>POST_1525</t>
  </si>
  <si>
    <t>Nobody really cares about you especially once you grow up. [SEP] I don't like thinking the world is totally cold but it's certainly not as friendly once you're an adult . I think it really hit me after I grew up. When you were young your parents, teachers, and friends all cared about you. Not that you need them anymore but that reassurance of somebody had your back gave you a sense of security. They asked if you were ok and were there for you when you needed it. Now it's like too bad tough it out, we're all suffering alone, get with the program. You deal with this enough times and it doesn't surprise me that people feel lonely. I feel there are so many ways people cope with this. Not that I know specifically but I know there are people out there who feel like nothing and do everything they can to. I guess social media is the main example. I'm glad I don't take it that far but I get why it happens. People don't get the love like they used to.</t>
  </si>
  <si>
    <t>POST_0006</t>
  </si>
  <si>
    <t>Feeling alone even when I try to connect [SEP] Ive been feeling really lonely lately. Even when I try to connect with people, I still feel like something is missing, like Im not fully understood. I want a genuine connection, but it feels hard to find. If anyone else feels like this, youre not alone.</t>
  </si>
  <si>
    <t>POST_0801</t>
  </si>
  <si>
    <t>I just wish someone could hold me while I fall asleep and make me feel safe and loved [SEP] I just wish I had someone to make me feel important, loved, safe, and secure. I just want a hug that can last a little while. Just a few minutes of human contact.</t>
  </si>
  <si>
    <t>POST_0702</t>
  </si>
  <si>
    <t>My neurologist did more than years of regular appointments did- in the span of a little over an hour [SEP] 24, dealt with chronic pain and exhaustion my entire life. I had some sort of episode a while back that landed me in the ER with dilated pupils, red face, a killer headache (I get maybe one headache a year) and a burning feeling in my throat, along with memory loss and trouble speaking. They gave me ibuprofen and discharged me immediately. The memory issues lasted for months, same with the words. Still I struggle with less grip strength in one hand, and a new lazy eye when I get tired (opposite side of my pre-existing one ofc =D) It's been half a year, and I saw the neurologist. She comes in, she's a bit older, we get to talking, I show her a photo of my face the day of the incident. She takes a very long and careful look at it, explains it looks like a sympathetic nervous response. She did a lot of tests in-office, from my balance, to memory, to coordination, to reflexes. So I talk about my chronic pain. She tests my nerves, ranging from my ability to feel vibrations, to scraping at my hands and feet, to poking each finger- ensures there's no damage, asks me many questions about it. Nothing can really be done neurologically, so she recommends I make the rheumatologist appointment and they should help with that. I explain repeated head trauma as a child. We both discuss that the preliminary head MRI showed no damage, she did confirms she did double check that pre-appointment without me even asking. I end up explaining that I get sick easily, am completely out of commission 2ish weeks every time, spent my entire senior year sick. She asks if anyone has ever done immune tests on me- a girl in and out of clinics constantly growing up for being sick with sinus infections- and my answer is no. So she immediately goes "alright, let's do that then" I explain the chronic exhaustion. She asks more questions, specific ones. I elaborate when asked. She asks me if I want to get a sleep study done. She tells me that being unable to do the things I want to do/have to do probably impacts the way I view myself and my capabilities (it absolutely destroys my self esteem). I say yes. She explains one of my vitamins is borderline low, wanted to run a couple more tests for that and start me on the vitamin. I agree. She explains my signs of a potential reoccurring episode are slim, but she wants to do an EEG to be safe. Explains some of the tests, if something is wrong, could be impacting my mental health on a larger scale (I'm diagnosed with BPD and was recently inpatient) but they may take a while to get back. This woman did more for me, listened to me, cared for me, more than **years** of lifetime visits did. I felt heard. For the first time in my life. Holy shit. I wish there were more of her. I'm also incredibly glad to be on state insurance because otherwise, I would be in debt thousands of dollars &gt;r</t>
  </si>
  <si>
    <t>POST_0351</t>
  </si>
  <si>
    <t>Is this stoicism or suppression? [SEP] one of the things I like to do when crying over spilt milk is remind myself, _x001C_ok well this happened so there_x0019_s no use crying over this now. What next?_x001D_ It_x0019_s something my mom taught me when I would cry and complain about bad things that already happened, or talk about my regrets. I can then ask questions like, _x001C_What do I do now moving forward? Can this be solved? How do I solve this? What lessons need to be taken?_x001D_ I always loved how I did this, because it allowed me to turn off my feelings in a way and detach. It felt relieving. This action feels natural, but it_x0019_s also deliberate. But then I started seeing a lot of people on tiktok and stuff talk about feeling everything all the time and how feeling deeply is good, and I can_x0019_t tell anymore if I_x0019_m suppressing or not. I feel lowkey gaslit by those people, and understand you_x0019_re not supposed to take every advice so literally, especially not just from some randos on tiktok and insta, but idk. But even if I was suppressing, doesn_x0019_t that mean I just have to feel those feelings again when they come up? What_x0019_s the big deal then?</t>
  </si>
  <si>
    <t>POST_1521</t>
  </si>
  <si>
    <t>I don_x0019_t respond to yelling [SEP] This is what I almost said to my toddler daughter who stood yelling at me for a bottle while I was loading the dishes. Almost. But I caught myself. I_x0019_ve been pretty much yelling at her all morning as she was getting into things and doing general toddler things. We were all up all night and are tired and on the grumpy side. But I can_x0019_t yell at her and expect her to respond if I_x0019_m trying to teach her not to yell at me to get what she wants. Felt like a good reminder for me to stay in control of my emotions. Parenting is hard. Stay strong moms and dads!</t>
  </si>
  <si>
    <t>POST_1455</t>
  </si>
  <si>
    <t>is it even morally right to have a child? [SEP] i know this might sound crazy but we are gonna literaly expose the child to difficulties of life all the pain physical and mental that life will give you if you gonna die annyways and it didint matter at all you get me. Please tell me whats your take on this question.</t>
  </si>
  <si>
    <t>POST_0018</t>
  </si>
  <si>
    <t>Just because I say I_x0019_m lonely, it doesn_x0019_t mean it is a warm welcome for creepy old men to send DMs to women/young girls on here. [SEP] It_x0019_s really depressing how people will take advantage of my and other people_x0019_s vulnerabilities on here. Please think of the situation as if someone is being predatory towards someone maybe like your own daughter? Mother? Sister? Wife? I don_x0019_t fucking know. It_x0019_s just disgusting how people think it_x0019_s okay to do that. I_x0019_m here to express myself along with others. I_x0019_m not inviting weirdos to message me. Thank you.</t>
  </si>
  <si>
    <t>POST_0685</t>
  </si>
  <si>
    <t>Is it time to have a serious look at the way social media is playing a significant role in reducing empathy in people? [SEP] Whilst I know things like trolls are nothing particularly new or recent, under pretty much every video I have watched or scrolled past etc over the past 2-3 months there has been nothing but an outpouring of intentionally cruel to downright bottom of the barrel comments and I've got to be honest it's beginning to disturb me somewhat. Humans have always been....well demented when given the opportunity, so whilst I appreciate we are no longer living in medieval times, the vitriol from people definitely seems more vicious than it was back when social media first came on the scene (I was born in the 90's). I was bullied all my school life and whilst I am sure there must have been some interpersonal snarky comments on myspace I don't remember much of any, nowadays people seem to be in line for who can say the most intentionally insensitive thing and not necessarily anonymously either, with a personal profile picture in full view. I never was a personal fan of one direction myself, I learned of his passing last night when my husband saw the news article pop up on his phone, my immediate thoughts went to his parents and the anguish of losing a child for anyone who has sadly gone through such a thing...the comments though....from every avenue the comments are revolting, he'd been reported dead maybe half an hour and people were cracking jokes on his personal instagram, his fiancees etc, then you see the amount of likes these comments get, some in the hundreds, some in the thousands. The reaction to Liam Payne's death is of course just a drop in the ocean of examples as I'm not just referring to celebrities mainly people in general. People seem to really be getting off on the realisation that there Is no one to hold them to account but what happened to self respect, personal integrity, tact, please don't for a second think I'm suggesting I'm the moral high ground here, I'm not, I make my own mistakes in life but given this seems so common place now, there will naturally be younger and younger audiences exposed to this behaviour as time goes on. Given that I don't think the answer is censoring someone's freedom of speech, does anyone have a more enlightened view than my own?</t>
  </si>
  <si>
    <t>POST_1227</t>
  </si>
  <si>
    <t>Cherish Your Solitude [SEP] Cherish your solitude. Take trains by yourself to places you have never been. Sleep out alone under the stars. Learn how to drive a stick shift. Go so far away that you stop being afraid of not coming back. Say no when you don_x0019_t want to do something. Say yes if your instincts are strong, even if everyone around you disagrees. Decide whether you want to be liked or admired. Decide if fitting in is more important than finding out what you_x0019_re doing here.</t>
  </si>
  <si>
    <t>POST_1188</t>
  </si>
  <si>
    <t>I don't know myself outside my mental illness [SEP] Is hard to think that I can improve and get better when I've had either anxiety or depression since I was 12. I've read some people that have beat depression as 'getting my old self back' but I don't know how that feels like, idk. It's hard to think that I will ever be able to achieve that when there isnt an 'old me' that actually enjoyed life. Having some bad weeks lately, thank you if you read this little rant. EDIT: God damn I wasn't expecting all this attention. I'm really new to reddit so I'm just, kind of speechless. I've been reading **all** your comments and advice and let me just say thanks so so much to every single one of you. You took the time to answer and help me when I was feeling sad and hopeless. Even if it was to say that you are in the same situation, you made me feel understood and less alone. I will try to be patient with myself and, as some of you said, work to get better so I can 'discover' myself little by little. It's a long, long road, and right now it seems so hard and impossible, but I will try nonetheless. I will continue answering all the comments I can, but I wanted to add this first. I hope we all recover and start feeling better soon, you all deserve to be okay. Thanks again to everyone.</t>
  </si>
  <si>
    <t>POST_0498</t>
  </si>
  <si>
    <t>i cant get out of it and its terrifying [SEP] once i start thinking about it, it suddenly tries to appear faster, and faster, and i try to negate it but it eventually hits me. its 5 am and im currently terrified of the fact of existing. i couldnt find a similar reason for it in similar posts tho. the main concept that i start thinking about is that there isnt anything else outside this reality. yes, i have my own consciousness and if i die i know that something different is going to happen (i cant think the opposite because i think life would be boring as fuck). as nobody knows what, im comfortable with that. what im not comfortable with is the fact that nothing that i can ever think about isnt based on my actual existence. i can dream, i can think about minecraft, about my goals in life, but everything is about me, my body, me existing. i find terrifying to know that i exist, and everything that ever happens IS HAPPENING, like RIGHT NOW. a thought about minecraft is based on a game that a human, like ME, created. a dream is based on whatever it is based, about either consciousness or REAL LIFE. LIFE is RIGHT NOW. minecraft is from REAL LIFE, which is RIGHT NOW, being lived by ME, a HUMAN, with its organs, processes, and whatever that is typing this. it feels HORRIBLE. it happened to me not quite long ago, accepted it, thought i could live with it, and welp, IT HIT AGAIN, and I HATE IT. if theres somebody out there that has ever felt this exact way, please let me know. because i dont think its a fear of death, or eternal silence, or knowing that everyone is going to die or whatever. simply the fact that LIFE is HAPPENING, and THERES NOTHING ELSE APART FROM WHATS HAPPENING RIGHT NOW. from REAL LIFE. like yeah you can think about videogames, and their worlds. you can dream, imagine shit, create stuff, but ITS HAPPENING, and its TERRIFYING. writing this either made me feel better or worse, either way ill try to sleep to see some sunshine tomorrow.</t>
  </si>
  <si>
    <t>POST_0264</t>
  </si>
  <si>
    <t>My 13 year old sister applied stoicism into her life, this was result. [SEP] When my sister was 8, I saw that she got huge emotional reactions to things which were happening because she learned it from her grandma(our grandma got huge tantrums what ever was happening)... &amp;amp;#x200B; When my sister asked me about death I didnt tell her "you are too young to understand it", I rather tell her different opinions on death(reincarnation,heaven/hell,marcus aurelius view etc.) I let her to choose what she believes and what she likes. &amp;amp;#x200B; When I saw it I started explaining to my sister that emotions are manageable and not every emotion defines her... I started teaching her about various philosophies like stoicism/taoism/buddhism/Hinduism while she was learning about christianity, I tried to explain that the main goal is to love, about wu wei from taoism, alan watts teachings on understanding the life etc.... &amp;amp;#x200B; What happened is that someone stole her phone which she got 1 year ago... then she called to police and then she called to provider to block her sim card, then she called me that someone stole her phone with calmness in her voice, that she accepted what happened and she learned a leson to be more careful &amp;amp;#x200B; Also I asked her if she feels any emotions at all to express it, if she feels sad to be sad, or if she wants to cry to cry.. she told me she feels little bit shaken by that situation but she is fine and moved on.. &amp;amp;#x200B; I told her that most peopl I know would lose their shit in this situation and their whole day/week would be a mess.. Just wanted to share this</t>
  </si>
  <si>
    <t>POST_1460</t>
  </si>
  <si>
    <t>Is pleasure from life worth the suffering? [SEP] Yesterday I discovered r/antinatalism and was surprised by the reasoning behind their philosophy. Essentially, the majority of antinatalists (in that subreddit, at least) refuse to have kids because they don't want to make children a part of suffering in the world, regardless of how much potential pleasure one can get from life. What do you think?</t>
  </si>
  <si>
    <t>POST_0019</t>
  </si>
  <si>
    <t>What is the best part about being born? [SEP] I think it_x0019_s when the doctor gives you that first little spank. He has to do it but he also takes a little pleasure in it and you can_x0019_t really tell by looking at his face but you can tell, you know</t>
  </si>
  <si>
    <t>POST_0874</t>
  </si>
  <si>
    <t>Cutting junk from snap is going to hurt millions of diabetics [SEP] Idk if this is really the place for it but it seems so.i live off of disability and food stamps and that's the only way I eat and get my low supplies. If "junk" is cut from the food stamps how the hell am I supposed to get my low supplies??! I looked into the law it says chips, candy and sugary drinks. Sugary drinks include juice the thing that millions of diabetics use every day to save their lives. I feel like every where I go in being handed the short end of the stick and I'm so fucking sick of it. What's next gluten free foods? Are we going to consider medical illnesses as luxuries? I get what they are trying to do but it's going to hurt millions of American diabetic families in the process.</t>
  </si>
  <si>
    <t>POST_0369</t>
  </si>
  <si>
    <t>My partner is gonna leave if I dont stop being sick [SEP] My partner made it clear that hes tired of me. Last weekend I was at his place and I was not feeling good (PMS probably), he noticed and asked what was wrong so I replied honestly. He lost it. He started yelling at me, telling me that Im ruining his life, that hes considering going back to therapy because of me, that I cannot keep acting like this, that I make him suffer and hes ashamed of me every time were with other people because Im always depressed and sick, that hes unsatisfied sexually because my conditions make that hard too and that hes not my therapist. He got as far as telling me that if he wasnt a good person he wouldve hit me right there. I was quietly sobbing in bed the whole time while he yelled at me, not knowing what to do or say. I felt all the dreams and plans I had with him crushing in an instant. He gave me an ultimatum, he said that if I ever feel bad, either physically or emotionally, while we are together, hes gonna end his life. I know that he didnt mean it, but it felt so manipulative and I pointed out its not up to me whether I feel sick or not, but he doesnt care, he thinks I should handle it better. Since that moment, hes been talking to me like hes ready to leave regardless of how I feel (I didnt even tell him I have a sore throat at the moment because of what he could say) so I blatantly told him to leave immediately if he thinks Im a burden instead of giving me a stupid ultimatum, he called me and went on for an entire hour venting about how everyone sucks and hes the poor victim, how Im being a terrible person to him because Im not as active and sexual as he wants (he asked me to bring it up to my therapist, turns out it could be a trauma response to sexual abuse, but hes not getting off so who cares about me). He also said to stop bringing up my health issues (I do bring them up because I know its hard dealing with a sick loved one and not being able to do anything about it, but he denies having any problem with my health although his ultimatum speaks differently). I feel like a burden, I asked him to either leave or stop treating me like a burden for things I have no control over and he did the opposite, I painted himself as a victim and made me feel like a burden even more. I dont intend to leave if he doesnt do it himself, Im scared how he could react and I dont want even more guilt to carry.</t>
  </si>
  <si>
    <t>POST_0373</t>
  </si>
  <si>
    <t>Chuck Norris has free will [SEP] * Chuck Norris went to Marvin's restaurant, ordered a lamb steak even though it wasn't on the menu, and *got one*. * Chuck Norris actually *did otherwise!* * Chuck Norris beat the s\*\*t out of Laplacian Demon and made him redo his calculations based on *new* data. * Everything was predetermined at the Big Bang. By Chuck Norris. * Chuck Norris is the only True Compatibilist in the world. He can determine his own actions while they are also determined by prior events. That is because Chuck Norris determined also the prior events. * There are no uncaused events. Chuck Norris caused them all. * There is no true randomness. Chuck Norris decides everything. * Atoms and molecules follow the laws of physics. Chuck Norris wrote the laws. * Machines cannot make decisions. Only Chuck Norris can. * Buridan's ass dies, because it cannot decide whether to drink or eat. Norris' ass does both.</t>
  </si>
  <si>
    <t>POST_0956</t>
  </si>
  <si>
    <t>Escape into the Wild: A Journey to Freedom, Silence, and Harmony Away from the Chains of Civilization. [SEP] One day, after years of contemplation, I made a conscious decision: hermitage is my ultimate desire. I feel this yearning with every fiber of my being, like a pull from my inner voice, and I strive to follow this longed-for path. Recent events were the last straw for me. Cognitive dissonance forced me to reevaluate my existence, and in the end, I deliberately decided to change my environment. All this hustle and bustle oppresses me. Perhaps my "conscious" decision is not rooted in rational analysis but driven by emotional and psychological impulses. Maybe this "escape" is merely an attempt to run away from my problems. But despite everything, I find inspiration in this idea of leaving. I wont delve into the backstory of my desire, as it would be uninteresting to anyone. Yet, I am grateful to those who took the time to read these words, even if they had their own motives and interests. I dream of retreating to forests and mountains, living in solitude. I want to take books with me to fill my time, study sciences I have yet to explore, master survival skills, and improve my physical condition. I aim to find inspiration, to comprehend the incomprehensible. Perhaps this departure will be my reward. My request is simple: how can I make this dream a reality? How can I leave unnoticed, as if I never existed? Even if I face legal challenges, I am ready to take the risk if it truly aligns with my desire. How can I disappear from all radars if Im only 16? Maybe this sounds foolish. Maybe many will see it as an emotional outburst or a youthful mistake. But I see it as my choice. After all, isnt a person allowed to choose their freedom?</t>
  </si>
  <si>
    <t>POST_1175</t>
  </si>
  <si>
    <t>I finally realized something about one of my gaming habits and I don't really know where to go from here. [SEP] I'm 25 F and I have always, without fail, played a male character in every single video game. Even the ones where you can choose between the two genders and have absolutely no difference in gameplay like Skyrim or even the Sims. Unless there is absolutely no other option, I will play male. I even play as a male character in tabletop RPGs. It also has extended into my writing. I always write male characters. For a time I thought this was due to personal gender issues that I had been dealing with but after therapy and having come to terms with my sexuality or lack there of (I am asexual) this habit remained. I am completely comfortable with being a woman. I have no issues with my physical or mental gender. Today I realized why I have this disconnect. In the past, I had been molested by a close family member. one of his favorite activities was to play either Mortal Kombat or Street Fighter and choose one of the scantily clad female characters for both him and myself. He would make crude and horrible 'jokes' while he played and would not let me leave his side the entire time. I think this is the reason why I don't play any female characters. They feel inherently scary or make me uncomfortable in some way, shape or form. I don't really know what to do from here on out. I just feel like every time I analyze another part of myself, his markings are left all over it. I feel violated all over again and I just want to sink into nothing.</t>
  </si>
  <si>
    <t>POST_1220</t>
  </si>
  <si>
    <t>Everything in life is so fucking hard and requires striving [SEP] I work a job that drains every bit of energy from me everyday, dealing with shitty and demanding customers.. I cant really leave the job atm due to the fact that im gay and come from a country where being gay can get you thrown in jail (best case scenario) and in this incredibly anti-immigration climate in the country im living in now, this company has been kind enough to sponsor my visa and i have a good amount of job security now that i wont have if i start with a new company and they decide they wont keep me after my probation period (many companies arent even sponsoring anymore because of high fees). So I either stay here until im eligible for nationality, or I risk a new job, don't make it past probation or they say they can't sponsor me, and risk going back to a country where I either live a shittier life hiding my true self, or go to jail. Aside from that, everything is just a fucking pain! Dating and finding someone is hard (i live in a small town because of work, making gay dating 100 times worse than it already is), family relationship is absolute crap, tired of the sameness of everyday, new movies, music and tv shows all seem same or generic with few exceptions, constant stress and worry about future and money! Things that bring me joy come with so many restrictions you must follow to stay healthy or reasonable.. for example, food.. one thing I look forward to everyday to be happy.. but can't be eating too much sugar or fast food or I'd gain weight and feel worse about myself so have to be calculating my fucking calories everyday or walking a lot to keep myself in calorie deficit (im not fat, im 6ft and weigh around 68-70kg but still), alcohol - another thing that for one moment makes me forget about my shitty life is again something I have to be careful to take in moderation so not to become an addict or to ruin my health, travel - can't do much of it on a shit salary and if I do it has to be cheap places. It literally feels like everything is so shit and things that can actually bring me joy i just can't do much of or need to be careful again! Nothing is just 'oh this makes me happy and I can do it and its healthy.. let's do more!!' It's always 'ah ok it makes me happy, but now lets pop out a fucking calculator and determine how much calories/money its gonna cost me' Sorry its a bit of a rant but fuck im just so sick of life.</t>
  </si>
  <si>
    <t>POST_0597</t>
  </si>
  <si>
    <t>Please enlighten [SEP] Insta is a deep dark pit of nostalgia, which once fallen into can prove to be extremely strenuous to get out of. Like I don't understand man, how can a person always be in a utopian world, maybe insta is sort of an alternate persona we want ourselves to be trapped in.</t>
  </si>
  <si>
    <t>POST_1144</t>
  </si>
  <si>
    <t>Thinking like Marcus aurelius [SEP] Me and my girlfriend broke up yesterday together for 7 months but it was genuine infatuation. She said we needed to talk so we did. She was telling me all those things such as "falling out of love" and that whilst crying uncontrollably. I had a foresight this was happened so I subconsciously thought, what would Marcus aurelius do? I told her "cherish the times we've had, you need to be alone, its nature for this to happen, and you're giving me back to nature. " Now, today I thought : its over, we aren't compatible and nature has chosen to separate us for our own good. It may be hard in the coming times but I'm proud of myself for discovering stoicism and the aura of happiness given to me by seeing my friends prior to the event. Controlling my feelings at the time of the talk was like a bomb was sizzling in my chest, but I defused it no matter how close it got to exploding. I came to accept that I love her and for that I must let her go. The way I've handled it this far has been a godsend. I've never really been able to keep things like that I'm check and this click has helped strengthen my brain. Nothing but thanks to her for the good times we were able to have, and a great thank you to all the teachings and exercisings on this subreddit.</t>
  </si>
  <si>
    <t>POST_1464</t>
  </si>
  <si>
    <t>Suture Movie and the Meaning of Life [SEP] Has anyone watched the movie Suture? I'm trying to understand better the link to the meaning of life and the philosophy behind the movie. For example, the movie is filmed in black and white, and the brothers who everything thinks looks alike... well, one is Caucasian and the other African American. The Doctor is named Renee Descartes, so I think there is a play on the philosophy of Dualism. The end quote of the movie does related to the meaning of life or at least what makes life worth living. "He is not Vincent Tower; he is Clay Arlington. He may dress in Vincent's fine clothes, drive Vincent's expensive car, play golf at Vincent's country club, or use Vincent's box at the opera. But this will not make him Vincent Towers. He can never be Vincent Towers, simply because he is not. Nothing can change this, not the material comforts his life may afford him, nor the love Renee may provide. And if by some chance over the cries of his true ego, he is able to achieve happiness, it will be false, empty. For he has buried the wrong life, the wrong past, buried his soul. He has lost all that makes life worth living. Of this we can be completely certain."</t>
  </si>
  <si>
    <t>POST_0878</t>
  </si>
  <si>
    <t>The 3 Stoic Disciplines [SEP] Ive noticed many of the posts here have become people seeking advice or talking about their personal experiences wherein they apply Stoicism. However I see very few posts regarding the original logical dialectic, references to Stoic texts, etc. I seek to give people tangible and practical ways in which they can apply stoicism to their lives, and Ill do so here by explaining the three disciplines. Epictetus described a threefold division between *lived* stoic practice. 1. The Discipline of Desire, which has to do with acceptance of our fate 2. The Discipline of Action, which has to do with philanthropy or love of mankind 3. The Discipline of Assent, which has to do with mindfulness of our judgements Marcus Aurelius references the disciplines a few times through *Meditations* and its clear he was influenced by Epictetus. **1. The Discipline of Desire (a.k.a. Stoic Acceptance)** The discipline of desire is the virtue of living in accordance with Nature or the Universe as a Whole. This includes having a philosophical attitude toward life and accepting our Fate as inevitable. Fate here is not some mysterious metaphysical force of predetermination. It simply means the causal network of events that bring about subsequent events (cause and effect). *Seek not for events to happen as you wish but wish events to happen as they do and your life will go smoothly and serenely.* (Enchiridion, VIII) This does not mean be a push over or live life passively (this paradox will be explained in the discipline of action). All in all, the discipline of desire is the calm acceptance of everything out of our immediate control; desiring to align that which is in our control with virtue, and not desiring that which is out of our control. **2. The Discipline of Action (Stoic Philanthropy)** According to Stoic tradition, virtue is the only good and is sufficient to live a life of fulfillment (*eudaimonia*). This discipline includes developing the four Stoic virtues and taming the four passions. The IV Virtues I. Courage - overcoming fear or aversion to what ought to be done (fortitude, bravery) II. Temperance - overcoming attracting or desire to what ought not to be done (moderation, discipline) III. Wisdom - knowing what ought to be done and ought to be avoided (discernment, right judgment) IV. Justice - thought and action resulting in the common good (morality, fairness, benevolence) The IV Passions I. Fear - irrational aversion to something falsely judged as bad (cowardice, procrastination) II. Craving - irrational attraction to something falsely judged as good (gluttony, greed, addiction) III. Pain - irrational sadness over something falsely judged as bad (moping, self-pity) IV. Elation - irrational happiness over something falsely judged as good (over-excitement, indulgence) The discipline of action is essentially undertaking all action in harmony with our fellow humans, as well as helping them flourish (i.e. live a life of *eudaimonia*), pursing actions in accordance with the virtues and avoiding the passions. Or, at least making sure our actions dont go *against* our virtues and the good of mankind. However, because the condition of others is out of our control, we should undertake these actions with a reserve clause such as Fate permitting, God-willing, etc., always remembering that our actions can be obstructed. Hence, Marcus Aurelius appears to refer to three clauses that Stoics should be continually mindful to attach to all of their actions: 1. That they are undertaken with a reserve clause (hupexairesis) 2. That they are for the common welfare of mankind (koinônikai) 3. That they accord with value (kat axian) Value is in reference to the preferred indifferents. Stoics are indifferent to what is out of their control, including life and death, health and disease, etc. However, life is preferable to death, health to disease, financial stability to poverty, etc. and thus we are allowed to pursue these things in accord with value. **3. The Discipline of Assent (Stoic Mindfulness)** The discipline of assent is the virtue of living in accordance with our nature as rational beings, which means living in accord with reason and truth in our thoughts and speech. Assent is in reference to which thoughts or impression we agree with. It consists of monitoring our inner voice and confronting our value judgements. For instance, when we hear of a death, our inner voice may say That is tragic. If we give assent to this impression, then we judge the event as tragic even though it was in accordance with nature. Instead we should catch the impression and ask Was this death truly tragic, or is it nature running its course? All things must come to an end eventually. Is that truly a tragedy? and so on. Men are not disturbed by things, but by the views which they take of things. (Enchiridion, V) (Although it can seem like doctrine, Stoicism is not a religion and shouldnt be practiced dogmatically. As always, extract what you want and apply it as you wish. This is from the original Stoic teachings and thus can be modified to fit modern practice of Stoicism. God knows I dont practice everything in this post.)</t>
  </si>
  <si>
    <t>POST_1468</t>
  </si>
  <si>
    <t>what do i mean to you ? [SEP] I suppose , WHAT DO I MEAN TO U. Is the most difficult question to answer in todays world, because what I show up to be and how I act to be and how actually I am are entirely different likewise how u think I am and what u think I do and how u think I live are entirely different . We ask that question most of the times for evaluating ourselves and feeling better of ourselves because we are addicted to appreciation and we ask that above question to only a few , those few we give a shit about since its their opinion that really matters but we forget the point of life that when we ask some one what we mean to them we are either asking them if they are comfortable with the shit that we are or should we change our perspective about the importance of that person in ur life . For ex . U know pizza right ? Pizza is a pizza for everybody and whether u like or not u can do barely anything about it u either like it or u dont . And if h dont like it and if u like burger u cant expect or u cant make a pizza become burger for u or like wise if u meet someone who likes a burger and u are pizza u cant make urself taste like burger unless u are ready to completely destroy urself . But we dont want to accept that Infact we dont want to know if we are a pizza or if we are a burger and if our family , friends and society expects us to be a pizza or a burger , we keep on denying the reality and try to be pizza for our like ones and for those who hate pizza we try to become burger . And I think this is what the whole generation is confused about . In short . What you mean to someone will matter only till TAHT person holds dear to u and when such dearness is not felt any further u dont worry even about becoming a stranger to them . So dont focus on what u mean to people but question what someone means to u and why that person means what he means and what makes other mean less or more than the person in question .</t>
  </si>
  <si>
    <t>POST_0896</t>
  </si>
  <si>
    <t>This universe henceforth without a master seems to him neither sterile nor futile. Each atom of that stone, each mineral flake of that night filled mountain, in itself forms a world. The struggle itself toward the heights is enough to fill a man's heart. One must imagine Sisyphus happy - Camus [SEP]</t>
  </si>
  <si>
    <t>POST_0039</t>
  </si>
  <si>
    <t>I used to hate being alone&amp; until something changed [SEP] I used to really struggle with being alone. Every time I found myself in silence, it felt uncomfortable. Like I needed noise, people, or my phone just to feel normal. Even a few minutes alone felt like too much. But something strange happened recently. I got stuck alone for a few hours with nothing to do. No distractions. No scrolling. Just me. At first, it was uncomfortable. My thoughts felt loud. I started overthinking everything  mistakes, future, life choices&amp; everything I usually avoid. But after a while, something shifted. The silence stopped feeling heavy&amp; and started feeling clear. I began to notice things I usually ignore about myself. My thoughts. My habits. The way I react to discomfort. And I realized something simple but powerful: Being alone isnt the problem. Avoiding yourself is. Since then, Ive started doing small things differently. Taking short walks without my phone. Sitting in silence for a few minutes. Writing down my thoughts instead of running from them. Its not always easy. But it feels real. And weirdly enough&amp; the more comfortable I get with solitude, the less lost I feel in general. I made a video talking more deeply about this idea if anyone relates to it: [ Would love to hear how others deal with solitude.</t>
  </si>
  <si>
    <t>POST_1147</t>
  </si>
  <si>
    <t>"If you would ask the Desert Fathers [and Mothers] why solitude gives birth to compassion, they would say, _x001C_Because it makes us die to our neighbor._x001D_ At first this answer seems quite disturbing to a modern mind. --Henri Nouwen (continued below) [SEP] ...But when we give it a closer look we can see that in order to be of service to others we have to die to them; that is, we have to give up measuring our meaning and value with the yardstick of others. To die to our neighbors means to stop judging them, to stop evaluating them, and thus to become free to be compassionate. Compassion can never coexist with judgment because judgment creates the distance, the distinction, that prevents us from really being with the other." --Henri Nouwen</t>
  </si>
  <si>
    <t>POST_1170</t>
  </si>
  <si>
    <t>Existential Anxiety/Depression [SEP] 23M just graduated college last May. Was playing pro sports then had to stop recently in due to injury in Sept. been home since Sept-Jan soo home for 5 months back with my parents and have been in a constant loop. Working out, sitting home playing games, Physical Therapy, applied to a few job. Having thoughts about the world, earth, hyper-fixating on the clouds and sky and vastness of earth. Trying to find my purpose in life. Please if anyone can give me ways they got over these thoughts and feelings, some words of encouragement anything please!</t>
  </si>
  <si>
    <t>POST_0262</t>
  </si>
  <si>
    <t>You may have already lived for 20% or 90% of your whole life and you have no way to know which it is. [SEP] This is right up there with the "you pass your death anniversary date annually unknowingly" I really wish i knew what happened after we died... I'm cool with death itself considering I wasn't aware of anything that happened before I was born.. But the unknown petrifies me</t>
  </si>
  <si>
    <t>POST_0032</t>
  </si>
  <si>
    <t>My dad told me stop being depressed because it's embarrassing him. [SEP] Last year On November 21 I attempted to kill myself and winded up in hospital the next day , I was still drowsy from the pills I overdosed on and could barely see let alone hear a thing . I was so weak I couldn't even walk , I had to use a wheelchair, I went to the hospital bathroom (still in the drowsy state ) and came back to find both my parents sitting by my hospital bed . Keep in mind my mom is a single mom and has been raising me for years now , I only saw my day once and at most 5 times a year so I was not expecting him . I got to the bed , sat down and my mom gave me a very worried and concerned look but befire she could say anything my dad open his mouth ... His exact words were , "Stop being depressed, it's embarrassing me and I don't want to deal with your nonsense ." That broke my heart , I knew he didn't care but I didn't think it was that bad , I was still in my drowsy state but the moment he said that I think I might be woken up a little . The rest of the conversation with them was a blur but I just remember being so fixated on what he said to me . That was the last time we spoke , he didn't even wish me a happy birthday this year . I'm only 14 , he broke what little hope I had of us finally reuniting as daughter and dad , I didn't have alot of hope to begin with but damn. Edit : Thanks for all the positive comments .I didn't the the post would get as much attention as it did with that being said I'm thankful , you guys were so nice and supportive in the comments . To those who have gone/ are doing through something similar or even worse , I sincerely hope you get better , you are loved and appreciated and from the bottom of my heart I'd like to say that you are cared for and I'm so sorry if anything makes you feel weak or not good enough . You are worth it and you are strong and if you feel you are being invalidated and ignored please talk to someone , there will always be someone who cares about you're mental health .</t>
  </si>
  <si>
    <t>POST_0503</t>
  </si>
  <si>
    <t>Existential crisis [SEP] How does the body know not to give up and expire? I (M28) was in 2 emergency surgeries 2 years ago and for about 1 month i was in icu as a critical case, my parents were told that me making it or not was between me and god basically. I coded multiple times a week and as soon as i was getting better my body would take a free dive. People say im stronge because i did pull thru but barely but im having trouble wraping my head around it. I wasnt conscious for about a month after both surgeries so how can i be strong if i wasnt mentally present to experience the hard part of it. What made my body not give into the pain and trauma it went thru? I hope i dont come off as ungrate for being alive but all i remember is going to the er then waking up a month later in a hospital bed with trach in my throat and tubes and wires everywhere. When i ask others they only give me a sugarcoated version of events like i stated here. I read my clinical notes from each day i was in the icu but from a patient perspective i got so far. Is the mind really strong enough to keep the body alive? Did my body know that it wanted to live still? Was a combo of the two? I guess im struggling to understand why i was given a second chance at life when i couldve easily passed?</t>
  </si>
  <si>
    <t>POST_0259</t>
  </si>
  <si>
    <t>What should I do? [SEP] Hi so having a little bit if an episode and am wanting something to control atm, so right now I am wanting to declutter a lot of my closet but I am having a conflict. I wabt to declutter it but it is also the thing of I want to keep a lot of the clothes that use to fit me. Im to the point where I can only do one chore a day, I am constantly tired, and i had to fight off a uti and since then my gabepentin dose hasn't been working, but I cant raise the dose or my mental health suffers. Anyway thats a story for another day. I have been wanting to get new clothes that look nice and could possibly fit me better instead of going out looking like a mess all the time but I have no room bc of all the other clothes that do not fit me any more. For reference I started having fibro flares when I moved to where I am currently living and ive gained like 40 pounds in the 2 years ive been here. Luckily eating healthy has saved me a little bit. ANYWAY sorry for the rant. The question is. Do I declutter my closet to get other clothes that I may like or do I keep them in hopes that once I finally get the help I need I can fit into them again?</t>
  </si>
  <si>
    <t>POST_0390</t>
  </si>
  <si>
    <t>Does it ever just like&amp; hit you? [SEP] Driving in my car today, when the existential dread just hit me in the face. I felt like I finally woke up out of this fog Ive been in and realized I was actually operating my car. Looked down at my hands on my steering wheel and wondered if I was even a living person. Then you go down this spiral&amp; who am I? Why am I here? And what does all of this mean? How am I on a planet thats just floating in what seems like no where? What is it that defines me? Am I the only one?</t>
  </si>
  <si>
    <t>POST_0002</t>
  </si>
  <si>
    <t>I hide the fact that I do desperately want somebody to care for me. [SEP] I_x0019_ve just been going through life thinking I don_x0019_t need anyone. I thought I_x0019_d be single forever and that I don_x0019_t need anybody to be with in order to live a happy life. However I dont know if that_x0019_s the case anymore. I_x0019_ve been doing a lot things by myself and just wishing that I had someone to do them with. Like go to a restaurant or a theme park (obviously when COVID is under control). I want to be able to laugh and joke with someone and get that feeling in your stomach that you really really like this person. But one thing I want really badly is to be held. I want to be able to come home to someone and just drop everything and hug them and just cry. I want them to hold me and have them tell me everything will be ok and just hold me until I stop crying. I want to cuddle with them and just be grateful to have them in my life. Because right now I feel like I_x0019_m missing something. And I don_x0019_t like that feeling anymore.</t>
  </si>
  <si>
    <t>POST_0716</t>
  </si>
  <si>
    <t>Immense suffering from loneliness + family problems (which I don't talk about much in this post) [SEP] Hello everyone, As the title suggests, I haven't had any friends for years, and on top of that, I'm having problems with my parents, which is destroying me. It all started with my parents' divorce, or rather their separation, which happened when I was 15. Around the same time, I was addicted to cannabis and hanging out with the wrong crowd. Today, I'm 26, and I've stopped trying to understand the reasons for all of this. The divorce, the move, and my bad influences have had a devastating effect, and I've started distancing myself from my friends, who have undoubtedly suffered, but now they don't want anything to do with me anymore. I feel like there's a huge void. It's as if, overnight, I lost everything. I used to be someone who was extremely loved. I had tons of friends all over the countryside around Lyon. My parents invited their adult friends over every weekend to my big house, so I knew their children and lived a dream life. In 2015, everything changed. No one saw the aggravating factor coming: my cannabis addiction and the gradual decline of my social circle, which isolated me. But as I said, the problem isn't the past. The problem is that since that day, I've been trying to move forward, but nothing seems to work. I first tried Facebook dating groups shortly after I moved in 2017. Without much success, given the impossibility of knowing who you were meeting. Then, my parents literally forced me to study something I hated (construction, an exclusively male field). I suffered a lot because, since I didn't like those studies and there were only men in them, I couldn't see myself remaining friends. Furthermore, I have trouble understanding people from my own social background. Far be it from me to talk about "segregation," as I've always been friends with people from very different social backgrounds. But at a certain point, I felt completely lost and went through a major identity crisis. After my vocational diploma, I started my first year of university, where my attachment to my previous life was reinforced. It was complicated because, as you know, the university is a large campus, and I was two years older than most of the students; it was difficult. The same thing happened in my bachelor's degree in international relations. In fact, the profiles offered weren't really a good fit for me, as there were a lot of intellectuals, sycophants, and tattletales. Yet, I'm very open-minded, but I've had many conflicts with classmates who, for their part, didn't understand me either. Years later, this persisted, even when I was working. Yet, I'm a kind, cheerful, rather extroverted girl, but above all, open-minded. I often think back to my "old life" with my childhood friends, even though no one wants to see me anymore. I don't know if others have ever experienced loneliness, but I'd really like to talk about it with you. I know there are two types of loneliness: imposed loneliness and accepted loneliness. For me, it's more than just a challenge, even though, of course, when I distanced myself from my childhood friends "because" of bad influences, it was actually me who wanted to create some distance, and that suited me perfectly. This loneliness makes me believe I'll never find a husband, never have friends, never have children, and never own a home. I don't know what to do with my days; I wake up in the morning feeling dizzy, but of course, I always end up having good days because I always find a way to keep myself busy. The problem is, I don't know how to organize my life without my friends, without real friends to go out with, party with, and eat out with, like most young people my age (26). I feel like this loneliness will inevitably lead me to a life I didn't choose: without friends, it's a vicious cycle, and you never meet anyone. I've already talked to quite a few people, and I know that sports, community activities, and so on are good ways to connect with others. But for now, I lack the motivation to get involved in those kinds of projects. Especially since, on the other hand, my family isn't really supporting me, and I've already tried activities during my isolation period, without much success. Thank you in advance for your help&amp;</t>
  </si>
  <si>
    <t>POST_1148</t>
  </si>
  <si>
    <t>The meaning of life is hard to comprehend. This is how i interpret it. [SEP] You are born CONGRATS you are cared for and loved by everybody in your family your a rodler you learn how to walk and talk and ear by yourself now you can say that your 10 or a pre-teen you go off to school another meaningless day in another meaningless month of a meaningless year the only main goal as your mom and dad say is school to get a job and i quote "have a life" so your now 16 your in high school probably and you meet the worst bullies in the school and you are their number 1 priority to bully. You cant tell anyone or you will get beaten up to a pulp as they say it they go away your sad with life because you dont like school and your getting bullied. You hit the mark. You couldn't take it anymire and became depressed. Now you 18 your a little happy your about to graduate and its going to be the end of:tests, school, and power point presentations and your happy but you know that it'll be much worse. Your trying to find a job and you found it with minimum wage or in other words low payment because of people or goverment so you are accepted into the job that you don't like but don't despise either and you work make mistakes but thats normal because your a human being and every employee accepts that too because they did the same thing and now your 30 you quit the last job and thanked everybody for their support and leave with you paycheck your looking for a job again and you see your dream job. You meet with the boss and you done the test and you wait and wait... And wait for the results and you fail most likely with the population having bettwr knoledge than you do and your sad again you look for a job a third time and you find a job with better miney so you are in and work but. You see a pattern your feeling the same effect as school its a meaningless life in a meaningless month in a meaningless year and you work with those words in mind. Your 60 you still dont have a girlfriend this whole time. (or maybe ita just me) and your a retired person you get free money from the goverment and go to a new house &lt;á You pay for it and live there your family comes to vistit you from time to time and your happy that they still remember you now your 90 you now your close to deaths door and you know it will open any time soon your rethinking your whole life but dont think about it a whole because you have better and more important stuff to do. Your 100 =¯ well done you survived "life" and your family tries ti visit you regularly to help you and you are starting to get cardiac arrest and your family calls an ambulance and they rush you to the hospital and before you die you rethink everything that studying... Was for nothing... Working was for nothing... And everything turns black. And that that is the meaning of life and life itself. Please share it so everybody knows the truth.</t>
  </si>
  <si>
    <t>POST_0902</t>
  </si>
  <si>
    <t>iCF-PWR Research Study [CF children &amp;amp; siblings in Canada] [SEP] Hello! The University of Regina_x0019_s CHLD Lab is currently recruiting for a research study to evaluate iCF-PWR **_x0013_** an internet-delivered, interactive program designed to help support the mental health and wellness of children with cystic fibrosis and their siblings. We are seeking children diagnosed with CF (ages 8-12), siblings of children with CF (ages 8-12), and their parent/caregiver(s) to participate. You must reside in Canada to be eligible for the study. If you are interested or would like more information, please email the research coordinator, Katelyn, at [ksl766 *This study has been approved by the University of Regina Research Ethics Board.*</t>
  </si>
  <si>
    <t>POST_0395</t>
  </si>
  <si>
    <t>A friends friend held onto my wheelchair accusing me of faking. [SEP] A quick TW as this may be just as upsetting for other people... *Also a quick edit: the friend who invited the new guy did not know him for a very long time. The reason they invited him was to introduce him to all of us and see what we thought of him. So we were all new to the guy. Please dont assume that friend purposely brought the guy knowing hed be a dick.* So, today I went to hang out with my friends and a new face came to join. Thats fine. They saw me walk around the house, but once they mentioned going out I quickly asked, How much walking is involved? The stranger asked in response, What? Are you allergic to exercise or something? Luckily my friends snapped back explaining I had difficulties with my knees. I didnt want to start a fight, so I just agreed with my friends. So we headed out. I had my wheelchair in the back of my friends car and when I went to pull it out the stranger then asked, Woah wait. Why do you even have that? Isnt that illegal? Youre not a cripple or whatever theyre called. My more close friend, and the one who knows the most about my health, replied giving a quick explanation about how if I didnt have the wheelchair I wouldnt be able to walk too far. The guy just chuckled and walked away. We enter a store and this guy just does not stop. He rests his arm on my head and goes, Hey lets swap. Im getting pretty tired myself yknow? Or maybe I can ride on your lap. And this is where the real conflict happened. I tried to get away from under his arm, but then he reached out to my backrest and said, No but like seriously. Why are you even pretending? Is this a game or social experiment or something? People are now staring. I explain that I have a physical condition that makes it difficult for me to walk. Not every user is missing a limb. When I raised my voice my friend saw him holding onto my wheelchair and she went off on him. Then the rest of my friends learned what happened and got mad at him too *(Thank the stars I have such good friends.)* After we finished the errand one of my friends drove him home and then joined us again to finish our night. Im just so... shocked and upset or honestly depressed too. Im trying to not let it get to me, but I just feel... like Im not disabled enough. Basically. I had to struggle through this before I accepted the fact that I need a cane Then when I needed a walker. Then when I needed a wheelchair. Then when I needed to admit that I was disabled at fucking 20. I know this is a sob story. Im sorry. There are so many of us who are young and/or have an invisible illness. Its so dumb. , but whats even worse is when our supposed friends treat us like like shit. But again, thank the stars my friends had my back and took care of the guy They didnt have to. They could have pretended nothing was happening and to just leave me. To handle it alone. Im so grateful to them.</t>
  </si>
  <si>
    <t>POST_0359</t>
  </si>
  <si>
    <t>I think I'm more scared that life is boring than hard. [SEP] People usually say life is difficult and hard. Sure it can be but I think it's harder to find meaning. It's not money or surviving that worries me, it's that everything is ok and that isn't good enough . That I achieved what I wanted and it still isn't satisfying. That terrifies me more than failing. The struggle is a spiritual one, not a real struggle.</t>
  </si>
  <si>
    <t>POST_0131</t>
  </si>
  <si>
    <t>Some people cannot imagine having a bigger problem than "not being in shape". [SEP] "Bro just work out, regardless of what chronic illness you have, you'd feel so much better if you were in better shape right now, don't lie." I, in fact, _was_ in shape, but stopped working out years ago when I got my condition, because it hardly fucking matters to me anymore. PS: physical activity does definitely have a lot of long term upsides and is almost always a good investment of time.</t>
  </si>
  <si>
    <t>POST_0354</t>
  </si>
  <si>
    <t>This Feeling [SEP] Of not sharing all these wonderful things. The music, the food, this lovely rainy weather. I don't know why it bothers me. I admitted myself that I don't make friends with people who are not cool. I also don't make friends because people don't make friends with cool people. I know I don't like people like me but I keep seeking for a friend who is like me. So I'm glad I can't find one because we would be disgutingly hypocrite together. This feeling I have when I listen to my favorite music or when something I like happens I feel like something's missing. I've been alone in recent years. For 3 years I've had no friends when I say no friends I mean it. I've had my reasons for that. Then I made 1 friend last year he's a great guy. I can't think of a better friend. But I don't share my favorite things with him. I'm a dude btw and a straight one. I don't like having girlfrieds because of all the sexual stuff going on between makes me feel exhausted. I don't know I just wanted to post this here. Maybe some guy feeling the same will read it and have a nice idea or advice for me.</t>
  </si>
  <si>
    <t>POST_1160</t>
  </si>
  <si>
    <t>_x001C_To feel affection for people even when they make mistakes is uniquely human. You can do it, if you simply recognize: that they_x0019_re human too, that they act out of ignorance against their will, and that you_x0019_ll both be dead before long. And, above all, that they haven_x0019_t really hurt you. (+) [SEP] They haven't diminished your ability to choose." _x0013_Marcus Aurelius</t>
  </si>
  <si>
    <t>POST_1452</t>
  </si>
  <si>
    <t>A man that I go to an event with told me that I'm not disabled because if I can sit through an event and have fun or watch a movie for a few hours then I'm well enough to work. I don't know why people fail to realize that disabilities/ chronic illnesses aren't always visible? [SEP] It's like there's no compassion for people with chronic illnesses even though they're not dying. It's like you tried to tell them but they hit you with you can do this but as soon as work is mentioned your suddenly disabled? Yes he literally said that! Unfortunately the work industry even though they claim to be disability friendly they are not really and my last job I had to lie in order to get it and boy did it really backfire on me! He told me that I was wasting taxpayers money for those who really need it. It's a shame because I was really enjoying this event but if this leader of the group really thinks like this then I don't know if it will be safe for me to go back to the group. If I do go back I do not want to talk about my job situation with him again but I have a feeling he'll try to get me to talk about it. I didn't choose to have a disability where I can't work a normal part-time or full-time job! Just like none of you chose to be chronically ill and medically gaslighted by doctors and gaslighted by other people including your family! It literally makes you feel like you're some alien and they treat you like Pinocchio when you try to go multiple doctors to find answers for what you're going through but then it takes a lot of time to finally find out what you truly have.</t>
  </si>
  <si>
    <t>POST_0375</t>
  </si>
  <si>
    <t>Why does self-destruction bring so much pleasure? [SEP] What is it about setting yourself back, carelessly ripping apart the delicate fabrics of your life, that feels so good? Why does self-destructive behavior bring so much pleasure? The things in my life that provide me with long-term stability, high standing reputation, and daily fulfillment, sometimes simply cannot rival the seduction of setting myself on fire. However, I recognize the dissonance in what I say here and what I present to others in my life who actually know me, or of me. It leads me to wonder how many of my peers also feel the same way as I do internally, yet similarly disguise, or ignore it.</t>
  </si>
  <si>
    <t>POST_1203</t>
  </si>
  <si>
    <t>I miss texting someone who wants to know how I'm doing [SEP] You ever miss texting someone who actually cares about what you're doing? I text maybe one person and sometimes it feels like I always have to keep the conversation going, and it really makes me sad to think that they don't really care what I'm doing or want to talk to me. Like it'd feel nice if I hadn't responded in a while and they asked if I was okay, that would make me feel more cared for but I don't think that's ever happened. Edit: Found a good friend on here after posting this, they know who they are, thanks for all the messages guys, you're the best.</t>
  </si>
  <si>
    <t>POST_0721</t>
  </si>
  <si>
    <t>I am the singer of a pretty well known band and I struggle with suicidal thoughts every day [SEP] Hi everyone. Like I said in the title, I am the singer of a pretty well known (european) band. Before this year we had shows almost every other week. It's fun, rewarding, great in almost every aspect. When I am on stage I am unbeatable, unkillable. But as soon I get off, I rarley talk to my bandmates, try and avoid fans and get as drunk as I possibly can. I wouldn't say that I have a problem with alchohol since I rarely drink unless it's after a show or a special occasion. I currently live with my gf of 1(soon to be 2) years. I love her but I can't talk to her about my feelings. Whenever I try to be open with her I get cold feet and chicken out. I suffer, like many of you, in silence. My life might seem pretty alright from the outside, but from the inside I just want to fucking die. My music is embodiment of my feelings, hatred, sadness. Sure that helps me vent but I cannot for the life of me escape myself. I also have an evil circle hanging over my head. I need to feel this hatred and sadness and shit and bile in my soul to be able to write. If I feel happy, on the rare occasion, I can't write. And if I can't write, I can't perfom.. See my problem? I want to be the embodiment of my art. I want to experience this pain to be able to write and perform it. This comes at the price of wanting to die every single day. How can I escape or deal with my emotions, when I use them to make a living? &amp;amp;#x200B; Edit: I am moved by everyones effort to help. I can't do much to thank you but here is a poem that I wrote a while back. It won't rhyme in english but I hope that doesn't bother you. &amp;amp;#x200B; You hold the suns warmth in your hand when you touch me I become your man to be thawn is not easy the cold bites and doesn't feel right if you've been frozen for all these years a layer of ice to cover the wounds you melt my heart you melt my soul unlocks life and a whole new world I love you with all my power even though I never told you &amp;amp;#x200B; with the sun's rays dawns a new day but there was something you didn't want to say for cold winds can troubble a flame you wanted to tell but not to hurt when the warmth had gotten so weak you said that it was I who had ended the day that the frost and ice had put out your flame you left no please stay for a sun needs fuel and a spark a chill needs only a coffin</t>
  </si>
  <si>
    <t>POST_0509</t>
  </si>
  <si>
    <t>Sunday scaries, feeling very anxious [SEP] I know people call it this Sunday scary, but on Sunday evenings I get very anxious and I feel heavy. Like right now it_x0019_s 9 PM and I know I need to go to sleep soon, but I don_x0019_t wanna go to sleep so I stay up very late. I don_x0019_t wanna go to sleep because I know I have to wake up in the morning and go to my job and there_x0019_s so many other things I need to face during the week. It_x0019_s not that I hate my job, but this did not use to happen to me now Sundays the most but every night I get anxious to go to bed</t>
  </si>
  <si>
    <t>POST_1356</t>
  </si>
  <si>
    <t>You will die. Live more wisely with fewer regrets. [SEP] People act like they are immortal. If only you could truly understand that you are not here forever. How many stupid desires and worries would instantly feel ridiculous. Would you worry about what other people think if you truly realized you will die? I doubt it. Would you take the chance or err on the side of caution? Remember you will die. Live more wisely with fewer regrets.</t>
  </si>
  <si>
    <t>POST_1465</t>
  </si>
  <si>
    <t>Drinking to numb the pain [SEP] Is this what it has come down to. Drinking to numb the pain of life. Because i cant deal with my true feels. Im tired of this. Im tired of faking smiles and happiness to protect everyone else because they cant stand my depression, my BPD. What else is there to do. I cant sleep, i dont want to eat.</t>
  </si>
  <si>
    <t>POST_0598</t>
  </si>
  <si>
    <t>My crippiling existencial crisis (that is probably an OCD) [SEP] I apologise for my English, I know what I'm writing may seem like gibberish but i havemany things to say and I'm not a native speaker. Also trigger warning this may contain thoughts that could not be good for you. So, about 5 months ago I was slowly recovering from mistake of overworking myself, I had also problems with anxiety and probably anhedonia but I got rid of all of these things, there was a day that I finally felt happy and powerful about myself, I was also a catholic christian and I strongly believed in my religion because I had many proofs for it and because of that it felt coherent, from that point I just needed to return to my routine and i would have decent life with great hope for future, but... on litteraly next day one fucking video on youtube just ruined my life, "why we don't have free will and that's ok"from channel "what i've learned", maybe for many of you it doesn't seem like a big deal (and i knew about determinism like 2 years earlier but I forgot it and my attitude was other) but this just paralyzed me, because it was a huge argument against my religion and i stopped feeling "powerful" when I was thinking about it, also it caused that an entire world felt off or stiff , also I tried to find proof against it and even when I found it I had obsession over proving myself that determinism is not true and the bigger problem was even if I had proven that I'm free, that affected even media that I was watching (youtube videos etc) I know it seems wierd but I just had obsession over that, but it gets worse, that was powerful hit for my religion that I started questioning and at about not even 1 month later i got faith crisis that just frightened me, it was enraging and frightening me even more when every proof that I believed was just debuked, I just felt dead, then I tried to find some hope in thaoism and buddhism, I always loved eastern culture (and yes I'm a weeb) and I was researching for proof for afterlife and I almost done it, I almost went calm again, but then in channel "sciencephile ai" that I was watching because I wanted to know more about this world and he was just a funny channel that i liked I saw video about our universe timelapse and other things and I knew about our sun exploding and humamity just will move to other planet, I thought that atoms will merge together after that but I didn't know that it doesnt work like that also i didn't mention that from the same channel i learned that atoms also probably don't last forever, also i get some phobia for black holes, now I have phobia for alternate universes that I (and it is next crisis that there's no "I") infinite numbers of "me" made many terrible things, I know it may seem like not big deal but my mind is just a mess because and that's probably not everything I had. But I'm not comparing myself to that decent minds like them, but if people like Stephen Hawking, Albert Einstein or Elon Musk (that had existencial crisis himself) got some mindset that despite knowing that things they were enjoying their life, then I guess there is mindset that will make me calm and end it for good. And I found solution for many bad things I had for my life, so i'm full of hope that someday I will come up with a mindset that gives me peace and ends this crisis forever. "if you win you live, if you lose you die, if you don't fight you can't win!" - Eren Jeager</t>
  </si>
  <si>
    <t>POST_0136</t>
  </si>
  <si>
    <t>What's the point of life, when we all going to die? [SEP] Whenever i stress about the idea of death. I immediately have an outburst of anger. Cuz Why am i here to deal with all of this? Why was i brought here to suffer such emotions? It pisses me off New user phrase :i am genuinely curious</t>
  </si>
  <si>
    <t>POST_0151</t>
  </si>
  <si>
    <t>Why does anything we do even matter? [SEP] We are born, grow up, make mistakes, and die in the end. Our bodies will decompose. And just like every individual will die, our species will also die out at some point. Even farther in the future, life will no longer be possible on earth due to the heat from the sun. Then, the expansion of the sun might even destroy the planet we call home fully, eradicating any perhaps fossilized remains of the existence of our species, of our culture, our history. Even farther into the future, all suns will die, all black holes will evaporate, all atoms will decay. Until nothing is left in this void space. So how does anything we do matter? While everything we do has consequences on our life and the near future of our species, it won't make any difference in the end. Nothing will remain.</t>
  </si>
  <si>
    <t>POST_0129</t>
  </si>
  <si>
    <t>Why are libertarian arguments for free will so numerous and varied? [SEP] Compatibilists, hard determinists and hard incompatiblists all have a central point to their argument that is consistent to anyone holding that position. But when it comes to libertarians the arguments I have seen range from things like 'science isn't real without free will' to 'i can feel it' This to me seems damning for the libertarian position. Imagine if scientists had no central argument for a theory, and all of their personal interpretations of that theory were different. It would be a nail in the coffin for that theory.</t>
  </si>
  <si>
    <t>POST_0969</t>
  </si>
  <si>
    <t>"Solitude is the ground from which community grows. Whenever we pray alone, study, read, write, or simply spend quiet time away from the places where we interact with each other directly, we are potentially opened for a deeper intimacy with each other. --Henri Nouwen [SEP] ...It is a fallacy to think we grow closer to each other only when we talk, play, or work together. Much growth certainly occurs in such human interactions, but these interactions derive their fruit from solitude, because in solitude, our intimacy with each other is deepened. In solitude we discover each other in a way that physical presence makes difficult if not impossible. In solitude we know a bond with each other that does not depend on words, gestures, or actions, a bond much deeper than our own efforts can create. . . . In solitude we become aware that we were together before we came together and that life is not a creation of our will but rather an obedient response to the reality of our being united. Whenever we enter into solitude, we witness to a love that transcends our interpersonal communications and proclaims that we love each other because we have been loved first (1 John 4:19). Solitude keeps us in touch with the sustaining love from which we draw strength." --Henri Nouwen</t>
  </si>
  <si>
    <t>POST_1171</t>
  </si>
  <si>
    <t>"Be careful what you tolerate because you are teaching people how to treat you" What is your view on this quote? [SEP] Ever since I have been learning the Stoic principles, I have adapted the mindset where I don't let outside situations (confrontations) faze me. This quote has made me question about my stoic approach if It's the right way. example: when there is confortation with my elder brother, who is always unnecessarily riled up and speaks loudly, I try and remain calm and deal with it. Am I indirectly teaching him to be loud and ruff with me, instead of giving back the same kind of agression to him? Will that teach him not to talk that way to me anymore? Would like to know your take on this quote.</t>
  </si>
  <si>
    <t>POST_1475</t>
  </si>
  <si>
    <t>Nurse said _x001C_you_x0019_re too young to have a stroke_x001D_ [SEP] I_x0019_m on blood thinners due to an auto immune disorder and have to have weekly checks at the moment because my range is all over the place. I saw a new nurse this morning. She seemed really off the minute I walked in and asked why I_x0019_m on blood thinners in my 30_x0019_s. I explained I had a stroke due to the condition I didn_x0019_t know about at the time. She looked at me like I_x0019_d said the stupidest thing she_x0019_d ever heard and said _x001C_I doubt you had a stroke at that age, are you sure?_x001D_. I said _x001C_well yes I am pretty sure because I was there&amp; it would be odd for me to decide to make up having a stroke and then taking blood thinning medication/injections for the rest of my life for funsies wouldn_x0019_t it?_x001D_ She didn_x0019_t find it funny, then was more annoyed it was wildly out of range which meant she had to go speak to a doctor about emergency injections etc. I_x0019_m just at work now thinking how bizarre it is that even with a plethora of medical documentation we still aren_x0019_t believed. I_x0019_d love to tell my body I_x0019_m too young to have a multitude of issues but it doesn_x0019_t listen and wtf does age have to do with it anyway?! Keep going everyone. You_x0019_re all incredible for the fight you go through everyday &gt;</t>
  </si>
  <si>
    <t>POST_0372</t>
  </si>
  <si>
    <t>Is anyone else here starved for physical affection? [SEP] I realized the other day, while I was curling up in my bed, that if I haven_x0019_t so much as been hugged by anyone since my girlfriend left me 5 years ago. It_x0019_s been so long that I_x0019_m afraid if anyone was to hug me in a serious way that I might break down into an emotional mess. Does anyone else here understand that feeling?</t>
  </si>
  <si>
    <t>POST_0712</t>
  </si>
  <si>
    <t>Has anyone tried Solace Health? [SEP] Specifically this -- [ It keeps popping up on my feed as a patient advocate that's covered by insurance. I'm drowning in appointments, referrals, second opinions, and on and on and on. Not sure if this would be helpful or just one more thing to deal with. Any other options also much appreciated.</t>
  </si>
  <si>
    <t>POST_0394</t>
  </si>
  <si>
    <t>A few questions for those who don't believe in free will [SEP] 1. Do you think it's inevitable that the idea that free will isn't a real thing will become a mainstream idea in the future as society advances? 2. Does it bother you or make you feel weird knowing that the only difference between you and a terrible person is pure luck? 3. Does it change how you watch movies and TV shows knowing that it doesn't make sense to view people as "good" or " bad"? 4. Do you feel it isolating at all to not believe in free will? I have pretty far left views on a lot of things because I understand that free will isn't a real thing but some people on the left don't like how understanding/sympathetic I am to bad people or people who do bad things.</t>
  </si>
  <si>
    <t>POST_0964</t>
  </si>
  <si>
    <t>solitary artist [SEP] i spent 3 years making [this album]( in an empty house on a property in central gippsland, australia. it had everything i needed, though the western side was prone to flooding and i never did get that window fixed. i just let my mind wander as far an wide as it wanted to, with no deadlines. i'm back in society now, but the freedom of the silence is something part of me will always miss. [house that i spent years making music in](</t>
  </si>
  <si>
    <t>POST_1193</t>
  </si>
  <si>
    <t>"The loneliest moment in someone's life is when they are watching their whole world fall apart, and all they can do is stare blankly." -- F. Scott Fitzgerald [SEP] This quote has always stood out to me as one of the most eloquent and simplest depictions of depression I've ever encountered in literature. One of the few times I'm actually startled by my own reflection. Just thought I'd share. I'd love to hear any poignant quotes or excerpts you guys may have too.</t>
  </si>
  <si>
    <t>POST_0513</t>
  </si>
  <si>
    <t>Isn't your attitude towards free will just another reflection of its absence? [SEP] Just reading Determined by Sapolsky. I don_x0019_t believe in free will. The facts that I was&amp; - interested in this (philosophical) topic - curious / willing to pick up the book (rather than say do other mindless tasks) - able to follow some of the complex arguments in it - with an open mind that was willing to take in new information - able to conclude that _x001C_yes, free will doesn_x0019_t exist but I_x0019_m interested in what that means for me / society_x001D_ (because this only starts the conversation) - interested to find this subreddit and post &amp; are clearly not _x0018_innocent_x0019_ / they have prior causes such as my childhood, how I want to come across in the world, what books I_x0019_ve read in the past, my desire to discuss such topics with strangers on the internet, etc. Instead of debating whether free will exists (which it clearly doesn_x0019_t), I believe that - as a society - we should now focus all our efforts on what its proven absence means in all aspects of our lives. _x0014__x0014__x0014_ EDIT: I was expecting better arguments from the other camps, but didn_x0019_t see anything particularly convincing or thought-provoking.</t>
  </si>
  <si>
    <t>POST_0965</t>
  </si>
  <si>
    <t>Google offers to sell me a book of every picture of my cat on the very day she's to be euthanized [SEP] I already knew I didn't have any privacy, but I'm infuriated about how they rubbed it in my face. Today is the last day of my cat's life. She's been a lovely companion, but her cells have begun to grow in all of sorts of inappropriate ways, and now she's a poor lumpy little thing who has withdrawn to the closet. So it's time. And I'm sad, of course, but I've made my peace with it, and she seems ready. So a notification popped up from Google photos with a "suggested booklet." They'd assembled every picture I've ever taken of my cats, given it a title, and offered to print it up for me as a book. I'm so angry I can't even. I want to find the asshole who thought of that and make them suffer. There is no possibility that I will follow through on that last bit, even if I were physically or financially able, which I'm not. This is just a rant. And I understand that it isn't personal, it's just a particularly asinine algorithm. Still. Someone needs spanked, and not in a nice way. I welcome sane perspectives, related experiences, words of wisdom, or anything else that's wholesome. Anything that might talk me down. Thanks. Edit: has said that Google sent out picture book offers to lots of people today, not just lil' ol me on this personally sad day. That is super helpful, and I have been successfully defused. Thanks very much everyone. It's easy to lose sight of the bigger picture when you're upset, and it's good to know we can turn to one another for perspective. Well done, reddit!</t>
  </si>
  <si>
    <t>POST_1231</t>
  </si>
  <si>
    <t>"...after the pandemic, I started reading a little more Epictetus and Marcus Aurelius and Seneca and spent a little time with the Stoics, a little bit, but it's a reminder it's not what happens to us. It's how we respond to what happens to us that matters." -CA Gov. Gavin Newsom, today, Aug 14, 2025 [SEP]</t>
  </si>
  <si>
    <t>POST_1453</t>
  </si>
  <si>
    <t>What's a truth about yourself you've been avoiding? [SEP] I've been avoiding the fact that I'm not really happy with the life I've built. On paper, everything looks fine - decent job, okay apartment, some friends but I feel kind of empty most days. I keep telling myself it's just a rough patch or that I'm just tired, but it's been like this for over a year now. I think I've been scared to admit that maybe I made choices just to please other people, not because I actually wanted them. It's weird realizing you don't really know what you want anymore.</t>
  </si>
  <si>
    <t>POST_1233</t>
  </si>
  <si>
    <t>Newcomer-FAQs &amp;amp; Community-Recommended Resources [SEP] &amp;gt;**Any post which can be answered or addressed by this FAQ is subject to removal and redirection to this thread, at the discretion of the mods.** ¬¬¬¬¬¬¬¬¬¬¬¬¬¬¬¬¬¬¬¬¬¬¬¬¬¬¬¬¬¬¬¬¬¬¬¬¬ **NEW-COMER FAQS** ¬¬¬¬¬¬¬¬¬¬¬¬¬¬¬¬¬¬¬¬¬¬¬¬¬¬¬¬¬¬¬¬¬¬¬¬¬ 1. **Whats the meaning/purpose of life, existence, etc?** | The Existentialist believes that we dont and cant know for sure, because were not able to access absolute knowledge about the nature of our reality. Instead, the fundamentally subjective nature of the way in which we perceive our world means that meaning is created through the exercise of that subjectivityin other words, that we create meaning for ourselves through the use of our Agency. Meaning doesnt exist in the world as an inherent property; instead, its created by us as we assign it to things that we believe are meaningful. 2. **What happens after we die?** | The answer here is, again, that we cant know because were not able to access absolute knowledge about the nature of our reality. We have no reason to trust that anyone can know for suretherefore, we have no reason to trust anyone who tries to tell us that they do. Instead of living as a slave to what *might* come after we die, the Existentialist believes that we can only live according to what we believe that we *can* experience in the nowin other words, in the world which we inhabit while we are alive. 3. **Whats the difference between Nihilism, Absurdism, and Existentialism?** | [Popular consensus]( dictates that Nihilism is: *the rejection of all religious and moral principles, and the belief that life is \[inherently\] meaningless.* Absurdism can be defined as the embracing of this principle of inherent meaninglessness, and thereafter the act of striving to live ones life to its fullest potential in spite of it. Existentialism, meanwhile, is neither the rejection of meaning, nor the embracing of an *inherently* meaningless existenceinstead, its the rejection of this idea of *inherence* itself. The Existentialist does not believe that existence is *inherently* meaningless; instead, he believes that meaning (and therefore also *meaninglessness* itself) is not and cannot be *inherent* to existence&amp; **because meaning is something that we create.** 4. **Do we have Free Will, or do we live in a Deterministic universe?** | The Existentialist believes that we dont and cant know, again because were not able to access absolute knowledge about the nature of our reality. Instead, regardless of the true metaphysical nature of our existenceregardless of whether or not we actually really do have Free Willwe live in a world in which it *appears* obvious to us that we have Agency; that we have the ability to act upon and change the state of our reality. The world which we inhabit *appears* real to usand, until there comes a time when we might discover that its not, there isnt really any good reason for us to treat it as though its not. 5. **What should we do with our Agency?** | The Existentialist believes that this is up to *you*to each individual personto decide. Your choices are yours, and yours alone, and nobody else can really answer this question for you. There is no *should* for you to address with your Agencyonly what you *decide* to do with it. 6. **My life sucks. What do I do?** | Exercise your Agency. Try to figure out how to change your circumstances and situation. *We are abandoned upon the earth*, and you have no reason to believe that anybodys going to come and save you. Therefore, if you want something to change, then *youre* going to have to be the one who goes out and makes it happen. And if it hasnt worked, didnt work, or is still just not working? Go ahead and lie down and give up&amp; or try again, and try harder. Reallyyou can do what you want. Thats up to you to decide. ¬¬¬¬¬¬¬¬¬¬¬¬¬¬¬¬¬¬¬¬¬¬¬¬¬¬¬¬¬¬¬¬¬¬¬¬¬ **COMMUNITY-RECOMMENDED RESOURCES** ¬¬¬¬¬¬¬¬¬¬¬¬¬¬¬¬¬¬¬¬¬¬¬¬¬¬¬¬¬¬¬¬¬¬¬¬¬ If you have any ideas or suggestions for **auxiliary resources (books, blog-posts, youtube channels, etc.)** as well as for **questions and answers that could-or-should be incorporated into the FAQs section** which you believe that those less-familiar with existential philosophy might find helpful, please post them in the comments down below. The Mod team will try to review them periodically and incorporate what we believe is valuable into the main body of this textpost. **Youtube Channels:** [*The Modern Existentialist*]( | Concise, technical lectures on existential philosophy. [*Eternalised  Philosophy*]( | Straightforward biographicals and summaries on Existentialist philosophers &amp;amp; works, as well as on some parallel philosophies.</t>
  </si>
  <si>
    <t>POST_0013</t>
  </si>
  <si>
    <t>if nothing is real then I should theoretically live life like I'm playing a game, except I'm not good at the game so in the end I don't matter [SEP] I feel like nothing matters. I am stuck between feeling like nothing is real and the satisfaction of that, like I can play this world like a game and do whatever the fuq, but also at the same time feeling like because nothing matters there's no point to anything and everything I do or create is meaningless. Everything I do for myself is meaningless, because if this is a game, why do anything for myself? I probably don't even exist, or if I do exist then I don't matter, so doing my own thing is like running in a circle and ending up hungry and empty. I also feel like I can't play the game. I fail at everything I do, and even if I do something well once or create something I like, it ends up leading no where. what's even the point of being alive if I'm living in a game that's already rigged and I'm not even trying to play it because I'm not good at it? also sorry if i fuqed up this post or something. just joined reddit because I don't know who to talk to about this right now. I feel like nothing is real and I have a hard time explaining to people why this gets so inside my head and makes me not want to live life.</t>
  </si>
  <si>
    <t>POST_0142</t>
  </si>
  <si>
    <t>I love philosophy but... [SEP] Philosophy makes me think more, and the more I think, I have more questions, and I_x0019_m more confused, and this never stopped. However I need to thank Philosophy, it made me a better person. I_x0019_m still a very lonely human being. I_x0019_d love to talk about philosophy. So if u want to discuss or talk to me, I_x0019_m more than welcome. I_x0019_m a lonely human being.</t>
  </si>
  <si>
    <t>POST_0010</t>
  </si>
  <si>
    <t>Am u broken? [SEP] Perhaps we are so conceptualized to the passage of time as we know it that we simply cannot comprehend a longer life line or perhaps an indefinite timeline or renewal of a timeline in the eyes of our creator whom are a recreation of ourselves microscopicaly examining a scrappy bacteria like organism causing pollution and aversion to life itself within the atom-like illusion of growth and survival without ever knowing our true purpose.Organisms as complex as humanoids don't simply occur without a baseline of architectural knowledge. Thus was born the birth of religion. A side effect of consciousness and free will. A perfect combination over the course of billions of of "years" of structural multi dimensional pre-determined factors. Computer like. Result oriented.</t>
  </si>
  <si>
    <t>POST_0905</t>
  </si>
  <si>
    <t>_x001C_You could leave life right now, let that determine what you do and say_x001D_ Marcus Antonius Aurelius The Meditations [SEP] So I wanted to start posting quotes daily and maybe it_x0019_ll help people and maybe we could have a discussion about each one. I have felt like this one is particularly useful for me as a mantra.</t>
  </si>
  <si>
    <t>POST_1469</t>
  </si>
  <si>
    <t>Im sorry for being a broken record [SEP] I find myself saying this phrase over and over: Im a hard incompatibilist. All of what we _do_ comes from what we are, we did not _pick_ what we are, thus, there is simply no way to have free will such that it warrants basic desert moral responsibility. I have other ones, too, but thats the main way I say on autopilot. Im not sure Im getting my point across on why this matters. I think it bothers me because it people are held to a BDMR standard for what they _are_ and this strikes me as mucho bad. I mean, we all know people get better or worse lot in life based on what we _are_, and I argue that this are-ness encompasses also everything we do, by definition. In other words, we all know and hopefully accept that we tend to experience suffering and well-being in ways that are deeply tied to what we _are_. This reality is enough to keep our hands full and come up with ways to make some meaning out of this. But just when were grappling with that, along comes a contingent  usually some sort of right wing Austrian school Ayn Rand fuckface who has to bring blame into it. Like, we already know some people have bad lives, but now we also _blame_ them. We _shame_ them. And these _reactive attitudes_ somehow give us license to _not care_ about their suffering. We dont merely say nature did that. We say He did that to himself, therefore not my problem. He _deserves_ it. I wouldnt go around asking people to care about the pain of others if people really did _deserve_ it. But heres a piece of good news: they dont! But this is also very bad news to meritocrats, the greedy, the sociopath, the narcissist, the egotist, the religious fundamentalist, or the laissez faire capitalist. Its bad news because 1) it challenges everything they believe and 2) it puts them out and threatens to obligate them to care and help, out of fairness, and 3) it challenges people to reevaluate themselves with the understanding that they ultimately cant earn anything, in the traditional sense. In other words, we need a way to live a good life without belief in free will. We desperately need a guidebook for this. Its hard to ever get to the meat of what I want to discuss because the sub is so wrapped up in whether we have it. Im already at we dont have it; now, what do we _do_ about this? I feel a bit alone on this. Does anyone relate?</t>
  </si>
  <si>
    <t>POST_0968</t>
  </si>
  <si>
    <t>What if there isn't any meaning [SEP] We all want to be happy Right ? This is what life is all about. Actually life is nothing about Nothing Since the day we born, society tells us that we have to find something that makes us happy But what if happines doesn't really exist Happiness is just a mix of chemicals Happiness is just a a way to not kill all ourselfs Is just not thinking about death Is just ... I don't know I don't even know if i ever been happy Just want to know To know all But what is the purpose What is the meaning of all this I'll tell you what all do we want We want nothing We all want to do the thing that we all are born to do Keep our species alive We are not masters of our lifes We don't decide We just live by our instinct We just live guided by electrical signals bouncing in our brains We just live stimulated by chemicals released in our bodies We all just live... (Tell me what you think about it, this is just my theory and i would be pleased to know what you think about [btw sorry for my english, i'm not a native speaker]).</t>
  </si>
  <si>
    <t>POST_0898</t>
  </si>
  <si>
    <t>Why do some people freely share hard-earned wisdom while others want others to "suffer like they did"? [SEP] I've been thinking about a pattern I've noticed both online and in real life. Some people go out of their way to share their knowledge and experiences - writing detailed guides, offering advice to strangers, mentoring others - often with no obvious benefit to themselves. Then there's the opposite - people with the "I had to struggle through this, so you should too" mentality. They'll actively withhold information or even sabotage others' progress. To be clear, I deeply admire and appreciate those who share their wisdom. But I'm genuinely curious about the psychology behind both approaches. What makes someone decide "I don't want others to struggle like I did" versus "I struggled, so everyone else should too"? Is it personality? Upbringing? Life experiences? Professional environment? Have you noticed yourself leaning strongly toward one approach or the other? And if you're a knowledge-sharer, what motivates you to help others avoid the pitfalls you encountered?</t>
  </si>
  <si>
    <t>POST_1208</t>
  </si>
  <si>
    <t>Its so crazy that we all exist together right now. [SEP] I appreciate you existing and reading my post. There are so many unknown phenomenons in the universe that we will never understand. Sometimes it is unfathomable to me that I am existing with this technology and so many changes and big events in my life. I mean not to sound ridiculous, but experiencing tech and the internet almost as a whole with society as one as well as social media boggles my mind! Its not like right now where a new app comes out or VR headset, the experience of the internet changing our world forever and the fastness of communication and news as a result is crazy! But on a deeper level it brings me to tears when I think that I was born in this day and age, able to write this post, without worry of being attacked by another human or animal. I need not worry about the food resources I have as I have several grocery stores in the area, even other people that will make hot and ready food for you! Life is so good and stable that we have the luxury of resting on dry cleaning comfy furniture, to rest without needing to sleep is bliss. And finally my main feeling, I cant believe I exist with my husband baby dog and cat together at the same time. I am overwhelmed with love and devotion towards them. It makes me scared sometimes to think I am active and conscious with these thoughts and then one day I may never think another thought again or exist in any sense. But these sweet moments of bliss with my family make it all make sense</t>
  </si>
  <si>
    <t>POST_0012</t>
  </si>
  <si>
    <t>Deservedness is last line of defense for animal greed [SEP] Free will is one of the most important pillars in more than one of the most prevalent worldviews in humanity. The smoking-gun motive is too clear. It comes down to argument from deservedness justifying a multitude of inequalities when they run out of facts or reason. The backstop is the appeal to desert. It usually goes like this. You libs are emotional and have dishonest, self-serving reasons, you just want to see yourselves as virtuous but dont have facts or practicality! Then one by one you show the facts and practicality of all the things they dont want to do for emotional and self-serving reasons. One by one the data supports policies the right hates. Social programs do more good than harm, doesnt create dependence, national debt is justified, etc etc. Societies with single payer insurance and access to education, safety nets, are better functioning and have higher quality of life scores. Finally, when data no longer suffices, the only thing left to justify their beliefs is an appeal to deservedness. They dont deserve my help! I deserve my privilege! Or they say So what, even if it works, its just not right! Why should I lose my freedoms and be forced to help those lazy people who dont **deserve it**! And this argument often works to shut it down. And if it doesnt, religion is waiting as a last resort, God says! Deservedness is real! So by arguing against this sort of free will that  even after all practical considerations are addressed  is justified simply because of principle around deservedness, you are pounding in the coffin nail of conservative economics. Revealing it for what it really is. Pure animal stupidity and greed. And if its not money were talking about then its something else. Look, some inequality is inevitable and fighting it would OFTEN break constitutional freedoms. And we DO want to pay attention to what actually works. Pragmatism matters. But many inequalities are fixable and simply dont rob people of constitutional freedoms or ability to strive and innovate. These are facts. They make things better for all and align with more harmony and understanding, too. If you want to do things that matter to the majority and actually work, rationally, supported by data, the standard conservative economics is simply fallacious, emotionally-driven, and also, in my opinion, ugly and stupid. When facts dont care about feelings, the last line of defense is the stupid belief in desert-based free will. None of this is to endorse leftist policy overall. I think there are morons on both sides. This is just one example of how belief in desert free will perverts people and lets them do gross things while avoiding the real reasons that motivate most of humanity. We will eventually out this animal nature we have, for all to see, and then figure out what we want to do with it. We cant keep giving it cover behind free will belief and beating back the pressing questions with double-talk and Compatibilism. Thats why this sub is so important. Keep grinding!</t>
  </si>
  <si>
    <t>POST_0966</t>
  </si>
  <si>
    <t>What I have come to realise [SEP] I'm going to start off by saying I am on the tail end of an existential crisis. I still have feelings of hopelessness sometimes and wonder about the point of it all. But I'll try to give a few points as I feel writing this may help someone. # Don't be so arrogant: You are one human, on one planet. Probably in a small enough community that knows a few people (or a lot depending on your viewpoint). Why are you thinking in terms of the universe? Why are you extrapolating your existence as being negligible in the "grand scheme of things"? You are human. Your grand scheme of things is the immediate area you can affect. The people around you. Oh, they'll die too? and your lives, and memories spent together will mean nothing too? Well... # You will be forgotten, but you won't: If you go out tomorrow and see someone struggling to lift luggage into their car trunk. You'll help them (hopefully). You won't think much about it afterward as you will be balls-deep in contemplating are "I and the worm is of the same importance in terms of existence". But the person you helped will think good of you, and more importantly, they will be able to achieve whatever goal it is they need to do. You being there allowed them to get their luggage in their car, therefore, they are on time at the airport, and they have not missed their flight to make their weekend away with friends. They have now arrived at their all-inclusive holiday with friends, where the person you helped has caught the eye of someone. They talk all night, they connect, and they exchange contact details. They talk more and more. They decide to give the long-distance thing a go. Hey, look at that 3 years have gone by and they have been living together for 2 of those years. They have now gotten married and have had a bunch of kids. All because the person you helped didn't miss their flight and because you decided to stop and help at that moment, at that time, because you existed. Oh yes, that couple will die, but guess what? One of those kids went on to have an illustrious career in biotech and has cured Alzheimer's. I am absolutely aware of how ludicrous this sounds. But what I am driving at is that your life is made of thousands of small encounters that have a ripple effect waaaay into the future. Beyond you. How you affect people around you, most importantly the people close to you will influence them and vice versa. Your duty is not to the universe, it is to your fellow man. You are human, your concern is not the universe, you are not a planet, you're not a solar system, you're not the fabric of the cosmos ("weeeeere all made of stardust, be quiet or I will live, laugh, love your ass"). You are human. And... # That's ok to be human: Why are we here? We're going to all fade away at some point. Aren't we? Who knows. Who knows how far we will go as a race? Who knows what we will change into? What answers we'll get? We are so fortunate to be born in a time of wonder and discovery we don't appreciate how dark the world was in terms of knowledge. We have the arrogance to us to assume we don't have the answers now when things are so good that we will never have the answers. There's a prevailing attitude of we will never get "it". But you are in service of our species. Imagine a world working in harmony in a few hundred years even. We are in the 21st century and have hangovers from the 20th century and preceding centuries. Can we work it out? Can we find the common ground to combine together to work in true harmony? Yes of course we can. Late 19th century Europe was divided into colonial powers by the end of the 20th century Western Europe as a united entity was a realised dream. And most likely, will stay like that. In an age of ever-increasing travel and communication, we are understanding each other more or with other places hashing out differences. Your duty is to be a good person, to act morally, ethically and with conviction. Because the people before you did. To give you this. Yes it is still all a bit messy and worrisome at the moment but we are so far removed from where we were 200 years ago it is amazing. All because our ancestors said "you know what? we can do better" We certainly have a way to go, but do not think of yourself as a spec of a spec in the universe. You are a drop in the ocean of the human race. We all are. We are all together the wave of change we want to be. I don't know about you but I am proud of that. It is enough to know you did good in your time as a person, to know you made a difference to people. I hark back to my previous point of helping even just one person. If we all adopt this attitude if we all continue to persist this is the way to exist and progress where do you think we will be in a few hundred years? # Oh but come on it is still pointless: Aw sorry, you have to die and everything is indeed going to end. But there is a surreal quality to it isn't there? To exist here, in these conditions, with life happening. I mean evolution explains a lot right? But why does evolution work like some algorithm continuously learning, changing over millions of years? That's a bit odd and specific isn't it, that it would work like that. That billions of life forms would somehow work in harmony eventually. That there is a perfect balance of matter, time, gravity and events making this whole reality just work. Then it all ends, but how did it start? I am not going to melt your head into a 404 error but I will say this. There is no one thing that can explain it all. So for me. At least. There is some point to it. There is some reason the universe is here. That in itself gives me comfort. I can't make heads nor tails of it and neither will you or anyone who tells you otherwise. Genius or not. We are not there yet. You can only get so much perspective on what a place is like when you see it from your own Tv (Earth). Without leaving to see what it's like yourself. So what does this mean? Your existence is not in the perspective of those things, so think smaller. And when you start thinking of the scary scale of things and existence. Well. Think of why existence put us here. I am not going to say some entity or whatever put us here. But you can more than rationally tie the point of the universe did put us here, in a very specific way, but why. And more importantly why are we able to appreciate it? # You want to go on but you don't: I believe. If you live a good rich life, helping others and in your last days have people who are living better lives because of you. You have completed life. Yes, potential oblivion awaits, or maybe not. Don't let anyone say what is and isn't after, consciousness is a whole other discussion and this is a subjective thing for each person (sorry I can't plug that hole). But it is one of our main what the hell is that doing there subjects we deal with today. But discussions around continuation or part of a larger reality abound. So I'm just highlighting. Food for thought, skepticism for both points of view. But one hand in each pot is my advice. But I'll tell you how I got over this wall (of China). I have contemplated and lived in each eventuality. I have played in my mind what it would be like to go into nothingness (I hate the term oblivion, relax, it's death, you will not be there Shakespeare). You have probably heard oh it'll be just like before you were born. Yeah, except I didn't have a concept of self and living then did I? I have learned to treat death as this irritating thing I just have to do. Like a house chore, I have diminished it, because if there is nothing else after it is simply a non-event. Just a case of ok let's just get it done. I have put it on my list of the least important things to do. I won't be able to even think oh this is pretty awful. Then...I have thought about what it would be like to go on. I looked at NDEs, I looked at the reality of consciousness, and I pondered questions on why the heck are we just even here. Is there a plane of reality where we exist elsewhere? Another universe we go into after all this? Is there a higher purpose? So where did this leave me? Agnostic. Hopeful that there might be something after, fine (sometimes comforted?) that there's nothing after. And you know what this done. It brought me right back to here and now. It made me want to live life, to do good, to be an optimistic person, and to believe that we will find our grand purpose and conquer ourselves and our reality. # So to conclude: It's irrational, but I do think we are going to discover mind-bending, space-farting things as a species. I don't see why not. We had 50-60 years from the first airplane to landing on the moon as just a small example. I see that as our ultimate point in living. To be kind to one another, to bring understanding to each other, and to progress this thing we call humanity. I feel good when I help someone, don't you? My life is a process of driving out my ego and replacing it with satisfaction I got good utility value out of my life. I think it's easy to get in our heads it's all pointless, but ground yourself. Give your life perspective to here and now, how it does serve to affect things in multiple inexplicable ways. And understand the mystery of the universe/reality. How anything is possible, how nothing is a given, not even death. Life is not one big distraction before the inevitable. It is a gift that you get to use to help others and of course, have loads of fun on the way. Write, create, live, laugh, love (I told you I would live, laugh, love your ass). We and all of this has to go. But how it goes. Well, I believe that is up to us. You, me and no one knows how far we can go. On a more practical note. Sleep, eat well, and always be near people when you're feeling like this. We are so buried in our screens and not ever here in the present. This is probably the most common advice but so, so, so essential. Look after your body and you look after your mind. This is literally the reason I can write more than what I think is an optimistic outlook on existence. Having basically sat around the last few months getting fat. It changed my mindset. You won't always feel like this. I am a living example of this.</t>
  </si>
  <si>
    <t>POST_0122</t>
  </si>
  <si>
    <t>I do not fear death. I had been dead for billions and billions of years before I was born, and had not suffered the slightest inconvenience from it.  Mark Twain [SEP] Why continue living? One lives in an abject society, besieged by a naturalistic unconscious evolutionary process that control's one's fake feelings and emotions, whiling away the hours until an inevitable death. Why the long wait? I welcome death at any time. It's the ultimate victory: The escape from a world one hadn't the choice to partake in, in the first place.</t>
  </si>
  <si>
    <t>POST_0028</t>
  </si>
  <si>
    <t>I finally figured it out [SEP] So the meaning of life and existence and everything about it all has to do with experience. How many times has major catastrophes happen in someone's life and they're able to remember every part of it and explain it to someone that may not understand. Or the time that you have a brand new car there's nothing like the experience of the smell that you get or you pass by and have a smell of something that reminds you when you are a child. But let's not stop there let's go ahead and go to the songwriter that is explaining in his music his feelings and being able to find a the right music to go along with how he felt or she felt. Those experiences help bring people back to certain stages of their life a certain song that remind you of a certain person or certain time. You could go from there to a director who's trying to explain a story and those actors that have to research the rolls because they want to experience the director's vision. From the second you're born to the minute you die everything is explained by the experience that you live and what you could pass on to others.</t>
  </si>
  <si>
    <t>POST_0921</t>
  </si>
  <si>
    <t>Anyone else feel like falling asleep and not waking up. [SEP] In laying here about to sleep and every night I have the mantra in my head of that I hope I never wake up. I don't want to kill myself but I'd rather just never wake up again. That way no one will be mad at me for dying by my own hand. That way I can't disappoint anyone anymore. Anyone else?</t>
  </si>
  <si>
    <t>POST_0493</t>
  </si>
  <si>
    <t>Why is their a large group of people against accommodations for nuerodivirgent/autistic people? [SEP] I'm autistic and have been in the process of getting accommodations for my job. I technically don't legally work there but it's a store owned by people I know and I don't have too hard of a job and get paid in cash. We deal with a large demographic of people but it's mostly older white people that come in and buy things like meat and such. I don't really hide that I have autism and if someone thinks I'm acting weird I'll just come out and say that I have autism. My mom hates and doesn't believe I actually have it and so this might influence people's perspectives of it but I get things like: "if your autistic then you shouldn't be working" fine enough, sure its uninformed but overall not too harmful what really gets me mad is the people who get mad about accommodations for autistic people. when I'm not working the counter I usually have my headphones in and most people put two and two together. They LOVE to say that I'm just looking for and excuse to ignore customers (even though I'm not working that area right now?) alot of them go on tirades to my brother (who also works there) about how "back in the good ol' days, they didn't have all this autism stuff and blah blah blah she shouldn't be treated special for being stupid blah blah blah back then people only needed discipline not all this shit" it really gets to me sometimes and I'm starting to dread going to work because of it even though I love working there and the people I work with. It's nearly the whole town who talks about this stuff from what I've seen. only the more left leaning people actually try to stand up and tell them to stop. I get a lot of nuerotypical people don't understand autism that much but why be so hurtful and angry at something you don't understand? bit of context for the long story: the area I live in is in Louisiana, most of the people are conservatives (personally i dont have a problem with that i dont care about politics)</t>
  </si>
  <si>
    <t>POST_1213</t>
  </si>
  <si>
    <t>Life is a stupid misadventure [SEP] Metabolism, homeostasis, evolution (although no more natural selection, in millions of years humans will be goblins and physically weaker: anyone can reproduce and survive, everyone is sedentary and delegates their brain to algorithms). For what man? There's objectively nothing good being a self aware decaying meatbag. You have a contract with your body you have to honour every day: biological imperatives. Then you have to sell your labour to the machine so you can keep going. You lease time by wageslaving government papers backed by trust. Bro this is just sad. Stop reproducing lol. A pointless sequence of forgettable, random events. Ignorance, regret, futility. Life is a biological debt you never agreed to, a fragile emotional meat prison and an ancient brain that demands constant maintenance just to delay the inevitable shutdown. Youre shackled to a decaying husk, forced to breathe, eat, shit, piss, sleep, and work ad infinitumjust to keep the gears turning for a system that doesnt care if you live or die. Everything is bullshit. Happiness is ephemeral 5 second spike of dopamine, love is chemicals, success is an abstract social construct to keep you busy and compliant to social expectations, and let alone afterlife, being a useless self aware meatbag doesn't justify metaphysical rewards. Bruh. Our parents created us for selfish reasons: someone to mold, a social trophy to be displayed, and a caregiver when they are old, its about them not you. Being born is a literal death sentence whether it happens tomorrow or 100 years from now. Even if humanity survives for a million more years, the heat death of the universe will eventually erase everything. Choices are neural computations shaped by genetics and conditioning, making autonomy another comforting delusion. If you were born in a different body or time, your personality and thoughts would be different. After a week, your primal brain forgets 90% of the information. Odds are you will be completely forgotten 50 years or less after death. There are 100,000,000,000 exoplanets in this galaxy. Me and you are nothing.</t>
  </si>
  <si>
    <t>POST_0004</t>
  </si>
  <si>
    <t>Story of how to cook fish. [SEP] One evening a little girl was helping her mother prepare fish for supper. Her mother removed the tail and head to cook in a pot while the rest was fried in a pan. She asked her mother why does she cook the head and tail in a pot. Her mother responded because my mother cooked it this way. The little girl then called her grandmother to ask why she cooked them separate and her grandmother gave the same response that it was because her mother did the same. Her great grandmother was gone but she had a great aunt and asked her to see if she knew and she gave a different response. She said they split them because they didn_x0019_t fit in the pan. What lesson do you take from this story? Genuinely curious if this stirs any thoughts or if it_x0019_s just a silly story that I heard many moons ago and shouldn_x0019_t be taken too seriously. I was taught it was to ask questions and seek answers. Don_x0019_t be satisfied with one answer if it doesn_x0019_t complete your question.</t>
  </si>
  <si>
    <t>POST_1359</t>
  </si>
  <si>
    <t>Our choices are either determined or they are arbitrary [SEP] I genuinely don't understand libertarianism as a concept. If there is no explanation behind our choices, what does it even mean to say that we are making them? I've read up a bit on agent indeterminism and event indeterminism, but they honestly just seem like nonsense to me. Here's on outline of my though process: 1. For every true fact **X**, there either exists a set of reasons **R** that provides sufficient explanation as to why **X** versus **not X**, or there does not. 2. If **R** exists, then **X** must follow necessarily from **R**, because if **R** could lead to both **X** and **not X**, then **R** does not provide sufficient explanation for **X**. 3. If no **R** exists for some **X**, then that's the definition of arbitrary. There's no reason for **X** to be true, it just happens to be that way. 4. If every single choice or action is either determined or arbitrary, then there is no room left for libertarianism. I think most libertarians would take issue with 3, but I cannot conceive of a fact that could be true without reason or explanation, while also not being arbitrary.</t>
  </si>
  <si>
    <t>POST_0951</t>
  </si>
  <si>
    <t>With the loss of faith in my religion, Meditations essentially became my replacement for the Bible. [SEP] I was a fundamentalist, southern-baptist Christian. Fully believed every word in the Bible, and it was my source of hope and my purpose in life. You can imagine what happened when I lost my faith at 19. Nietzsche talked about the removal of religion and the harm it can do, stating its not the absence of religion that leads people to despair, its the withdrawal of it. Losing my faith flipped my worldview on its head. I was completely lost and had no idea where to turn. Everything my life was based on was swept out from under me. It took a toll on me; I fell into depression and battled it throughout my freshman year of college. Soon after, though, I found philosophy. The first branch I heard of was stoicism. Desperate for something, I was recommended meditations, and I picked it up right away. Oh, man. The first two chapters blew me away. I remember tears of joy from the words I was reading. In a world where previously I was taught that Im worthless and nothing without god, Marcus Aurelius gave me guidance. It was the guidance I had before, but without the dogma; it felt real. That was over a year ago, and since then Ive learned to come to peace with my existence, but the peace that I felt while reading Meditations is something I will never forget. Edit: thank you everyone for the words. Im glad people can relate and it makes me happy Im not alone. Edit 2: just to be clear: no, stoicism isnt my new religion and Marcus Aurelius isnt my new god. I was really just saying how in the absence of my trust in the Bible meditations was grounding for me.</t>
  </si>
  <si>
    <t>POST_1449</t>
  </si>
  <si>
    <t>Why do people feel so inclined to be rude to total strangers on the internet? [SEP] I know there_x0019_s probably a million (or maybe just one) different answers to this. I just uploaded a few photos to Imgur so that I could share them on one of my posts about height comparison between my daughter and her dad. I tried to make them hidden at first but they won_x0019_t show up when you click the link so I had to make them public. Well, I_x0019_m being downvoted to hell and have received a few rude comments on imgur. Just for uploading photos of my family with captions including their height. I even added comments explaining that the photos are for a Reddit post. I just don_x0019_t get what inclines people to be so rude to a total stranger, unprovoked. It_x0019_s not like I uploaded something offensive or said anything offensive, yet here I am feeling the need to defend myself when I shouldn_x0019_t have to.</t>
  </si>
  <si>
    <t>POST_1238</t>
  </si>
  <si>
    <t>I think most of the criticism towards Americans is truly unjustified. [SEP] So I just wanted to put out a thought that currently goes through my mind. So I'm just a 20 year old guy who's not from the US, never been there and most of this is just my opinion based on the picture I could built so far but that's far from perfect. So you notice a lot of criticism and rejection from the world towards America and I think it's wrong in many ways because people are quite naive and base assumptions on things they don't actually know a lot about and don't really understand because they don't have the full picture/background. I feel like that many things people perceive as "deficits" about the US actually have very well reasons why they are like they are. First the US is like any country a deeply complex system and judging a whole country especially as big as the US can never be correct in the first place. Obviously humans have the same mechanisms everywhere and are solely nuanced by external factors and environments. And I think there are lots of complex backgrounds why the US is how it is and just because it's different it doesn't necessarily mean it's bad. I think a significant explanation is that America went through a lot of complex traumatic and socially tense/overwhelming experiences which among other things made people lose general trust and security and that affected a lot of things such as societal devisions causing a sense of individual surviving. I think when seeing the whole picture and actual background you will understand the country and people way better and see that most Americans are generally super nice/good people with a lot of great qualities such as social intelligence, diversity, manors and humor and a lot of things about the US are actually way better than people think. But even I don't know the US well enough to really confidently claim things. Even as an American I assume it's quite impossible to fully understand everything (same with every country else). On the other hand I still also wanna give some understanding to the people criticizing on other side since the US is such a big and influential country that inevitably affects all these people and my theory is that most of these might come from a place of doubt and some criticism might actually be because they wish better things for the US and many actually feel a deep connection and identification with the US in ways since there are also a wide variety of great things about the country that many people dream of.</t>
  </si>
  <si>
    <t>POST_1228</t>
  </si>
  <si>
    <t>If you told me I had five minutes left to live Id be relieved. [SEP] Posting this from my second account. This year has been the worst of my (26 F) life. My dad died a month ago today due to a pulmonary embolism. Im devastated. I also had my fourth miscarriage earlier this year and my fiancé left me after cheating on me the whole relationship. Im in school to be a teacher and due to dads death it isnt going well. Ive stopped talking to friends and told them Ill talk to them after Christmas. I dont feel like pretending to be fine to appease them. Ive stopped eating healthy and lost all this weight very rapidly. I dont sleep. I stay up late and wake up early. I feel like everyone hates me and Im a failure. I also feel terribly lonely. I just dont see light at the end of the tunnel and Im in a lot of pain. Im not suicidal but if you told me I only had a few minutes left to live Id be very relieved and Id go as far to say... joyful. Edit: thanks for all the messages and awards. Every minute I draw breath is a struggle. I wish life would just be over but thank you all for your help. My first three pregnancies were conceived in an abusive relationship non-consensually between 16-19. This time was very much different and fiancé was long gone by time I found out but I was happy my parents and I were happy. I bought my dad this precious cup that said grandpa on with foghorn leghorn fishing with the chicken hawk. Ive lost any hope I had for the future and only the mug and I remain. Thanks for your kind words Internet neighbors I appreciate it. Edit 2: Please stop notifying Reddit care services. Ive received several messages from them. Its not helpful. Youre not accomplishing what you think you are. Help is something you have to be ready for and Im not. Please stop notifying them.</t>
  </si>
  <si>
    <t>POST_0490</t>
  </si>
  <si>
    <t>Humankind is a supercluster [SEP] We think, therefore we are. Since thousands of years humankind philosophizes about the meaning of life. I just read an interview with Harald Lesch, and one thing brought me to a theory. I thought it must be already pretty popular but I don't find a discussion that hits my nail. While it's already quite fascinating there's so few organic matter in such a big universe of dead matter, dark matter or no matter, even more fascinating it is why we rare humans have a much wider set of abilities than we would need for surviving and reproduction. Let's assume this is an overage and let's not just raise the arguments that evolution brought reproduction benefits through cleverness and cultural behavior. This overage... It's the root cause of our spiritual search, our demand for philosophy, our ability to ask and also guilty for our regret to lack of an answer. It's comfortable and satisfying to expect that this ability overage is our unique selling point, raising ourselves to something bigger, to something important - if not THE important key of everything. People are waiting for the future, hoping to reach the next level, transcendence, hope that we don't extinct before. What about the idea that we're here to fulfill a truthful function, a deeper meaning for our existence. However - not that romantic and not with us as the pride of creation. What if we are some kind of supercluster. Synapses of a greater good. Pieces of a machine, or more likely an organism. Nothing that we could name, such as a bacteria that can't imagine the body that contains the guts it's living in. That would somehow explain why we have this extra capacity. That we have free resources to calculate maths and think over and over about physics, about philosophy, about that imaginary theory of everything. What if exactly this is our function, our task. We are probably in an intermediate state of a program - an AI that is designed to solve a problem - or to evolve. Let's not get into the matrix and simulation discussions that lead to infinite regress and are not providing a satisfying answer. I try to find an explanation for our ability to think. That ability that separates us from anything else we know. Our fantasy. That extra resources we seem to have for a reason we don't see. How could we use this more productive? How could we find our function? How could we serve the reason for our existence? And would we even be able to break our limits and find the greater reason? Could we as an AI evolve into something better? Is that maybe our purpose? Could a bacteria evolve to a level clever enough to understand its position in our body? And what would that lead to? A bacteria probably doesn't - but why should we have this ability to think if not for the reason to understand or evolve the next step?</t>
  </si>
  <si>
    <t>POST_0917</t>
  </si>
  <si>
    <t>"Silence is a necessary counter to the relentless preoccupation of our multitasking minds _x0013_ something that should provide a contrapuntal rhythm to the steady beat of our busy human brains. [SEP] Just as we are wise to protect the earth_x0019_s vulnerable woodlands from overdevelopment, so we must protect the sanctuary of our interior lives. Speech, relationships, the soul: they begin with, and are sustained by, silence." --Stephanie Bennett</t>
  </si>
  <si>
    <t>POST_1161</t>
  </si>
  <si>
    <t>Finding random stuff but cant find a meaning behind them [SEP] Anyone know any meanings behind finding an embroidery needle in my bed? Id been sitting in the bed for awhile had a lazy day ate pizza in bed and then just as I was settling to sleep, I found a blunt embroidery needle! I nor has anyone else used any needles in the house for about 5years! So I'm just wondering does it mean anything? Also a few days later my husband found a mother of mary/ holy /Christian medal in his wallet, I just gave it to him a few weeks before and it was empty when I did, we are both not Christian or would be near anything Christian. Might or might not be connected but would love help finding any means behind either, thanks :_x000F_</t>
  </si>
  <si>
    <t>POST_0868</t>
  </si>
  <si>
    <t>Isolated but not lonely [SEP] Hi guys! I (f20) have been feeling isolated recently in my life. I hate to say Ive been lonely cuz thats not true, I have many friends and I speak with them regularly. But truthfully none of them are really doing it for me. They are all kind and we have basic communication but I am yearning for someone to understand me. I am a big nerd and loveee space and stars. Im an engineering and biology major looking into flight school as well, but none of my friends care? Maybe its because Im a girl in her 20s or maybe its because Im a lesbian, but all my friends ever wants to talk about it men. I cannot take another second of worrying about a man who hates my friends. I try to have conversations about shows, music, stuff I like, stuff they like BUT NO ONE CARES. I genuinely feel like an alien or just like some other species. Does anyone have any advice on how to fix this??</t>
  </si>
  <si>
    <t>POST_0800</t>
  </si>
  <si>
    <t>Having an existential crisis for the first time, and its the most painful thing Ive ever experienced. [SEP] Having an existential crisis for the first time in my life and it is the most painful thing Ive ever experienced. I (28F) met an amazing man(33M) this year and I have never loved anyone in my life as much as I love him. He is truly the most lovely person on the planet, and our love is unreal. Anyways. We both were married young in our early 20s to our exes and spent our absolute primes apart from each other, and wasted the best years of our lives with awful people. I feel like during your early-mid 20s is the best time of life where we truly dont have to worry about death or the heartbreak of aging. It is a beautiful time to learn and grow and do self discovery with a partner. I am reallyyy mourning this, and a bit bitter right now due to the fact that our exes had us in our primes and I dont get to have memories with him when I was learning who I was, and we both wasted 10 years of precious life with our exes=- Its silly because in my mind I absolutely know Im still young, however I have seen and felt the first signs of aging in my body. I have officially begun to stare in the face of aging. Its all downhill from here =" and I just want to be with my man forever in the state we are right now. Its breaking my heart= life is so cruel. Time is passing by so fast it scares me. I have went down the rabbit hole of spiritual beliefs and I have come to the conclusion that either 2 things happen 1: absolute eternal sleep-nothingness 2: reincarnation Reincarnation scares me so bad because I will never be me again, and have endless lovers and heartbreak =- Why is life so cruel.</t>
  </si>
  <si>
    <t>POST_0263</t>
  </si>
  <si>
    <t>What is the Point of LIFE? A Motivational Speech by Zeno Alejandro [SEP] If you come here today then you know. You know the feelings youve experienced. The pain youve felt. The ideas youve had. Somedays you feel like you can hardly breathe. Other days you dont want to get out of bed. Then those days turn into weeks. Those miserable weeks turn into months, and before you know its one, two, three, four, five, six months. Those months then turn into years. Adventually you get to that point. Is it worth going on? Do I matter? What is the point? Maybe it be easier if I just gave up? If I just bite the bullet? If you just end your suffering? Hide it from the others so you wont be a burden. I know youve had the questions. Why do I go on? What is the reason to life? Maybe it be easier if I was dead? You had the thoughts. I have no purpose, I do not matter, nothing in my life matters, nothing I do matters, Nothing will ever be different. Well Im here today to tell you one thing. THAT IS EXACTLY WHAT IT WANTS YOU TO THINK! BY GIVING UP YOU ARE LETTING IT WIN! Let me tell you there is more to life than this. This is only temporarily. What you are experiencing. No matter what its causes were. Whether it be loss, a dramatic life change, a new struggle, you will overcome it. IT may not be easy. But you will do it. What is life without pain? What does it mean to be human if you only experience the good? If it is only the good you will not know how to appreciate it when it comes along, and then ever so quickly disappears. You learn to be thankful. Appreciate what you have, and not want you do not have. Adventually you will become STRONGER! What you do not understand now is what your future holds ahead of you! After this is over you will find a new Hope. Time changes everything. The emptiness will go away. You may not like the path that you take to find a clearer mind, and there may be distractions along the bumpy trail, distractions that promise a quick release of your pain, but do not fall for there lies. Whether it be Sex, Drugs, or money. Do not fall for them. They are only meer distractions to steer you into a deeper hole or onto a worse path. Dramatic changes happen sometimes, unexpectedly. Some may ask why? I ask you, this why not? Always prepare for the worst in life, and appreciate the best. You may never wanted this to happen, but by not dealing with it, you are not doing anything. You are not living, you are not dying, you are not there, you are numb! And thats okay to be numb sometimes because life is tough, life is a beast, but you need to realize something, you CANNOT Be Numb forever, you can tame the beast! Sometimes these changes are permanent, and sometimes, for the lucky, they are temperate. When things seem to look like the worst it is time to buckle down and prepare. There is a storm coming. You&amp;. are a human being. WE have adapted for many years, If we wanted to travel, we created the wheel. During starvation,we planted food, and we created farms, IN the Cold we created fire. We have created some of the greatest inventions in history, the WHEEL, Farms, and Fire. Yet you believe you can not adapt, but you can. It is a state of thinking and with a change of thought, a metamorphosis will begin. No one said it was going to be easy. It wont, but never think you do NOT MATTER! Everyday you have impact, no matter if you think you dont. Every person you interact with, or choose not too are being impacted by you. You are changing the way they think about there day. You are changing the way they are thinking. You affect the way they interact with others. You have the ability to control a web of emotion with a few words. What those words are is your choice. You may not be appreciated now, but never think you arent. Whether it was a nice thing you did for a stranger or if you said hi to that person standing alone. They appreciate it. WE APPRECIATE YOU! Never think you will be alone forever, you wont. People may come and go, but you will always have the memories of the good times. You may not be able to create new memories with them but you will always have the happy and positive experiences to visit. However beware, do not totally rely on them for you to be happy. People come and go, then your happiness will come and go. Create a goal, focus on that in life, people are important but never forget they go. Its a sad truth but it is reality. When significant others leave your life, whether it be in life or of death, realize one thing, THERE WERE GOOD TIMES and it was NOT for nothing. You have gained from this experience. You have learned a lesson, something you will hold with you for the rest of your life. EVEN IF NOW YOU DO NOT REALIZE IT! YOU HAVE LEARNED! What is life without learning from mistakes and when do you stop, I ask you? You do not. That is the POINT! You will find somebody someday to love, and be loved by. After all what is life without human connection? Is that even living? Do not fear what others may think of you because then you are letting them win. DO NOT LET THEM WIN! YOU&amp;. ARE THE WINNER! Be real and never be fake. Life is a Mistake, and it is a mistake not to enjoy it while it is here. Everyone makes mistakes. Some we forget, others scar us forever. What Im saying is there are no bad people in this world, we are all human, we all want the same thing in the end, happiness. Sometimes that path to happiness becomes blurry and we are misguided. Sometimes we make decisions that dont have the best outcomes. Sometimes we choose poorly because we believe it will help us in the now. Help us escape our current problems for awhile. Then you feel guilt. If you ever feel guilt for something you did wrong that is because you regretting your choices. That mistake has been made, and hopefully you have learned, but a time for everything comes. It is now time to move on. Feeling sorry for yourself, is not the same as solving your problems and sometimes problems cant be solved. Life is not about solving past, it is about changing the future, and when you dwell on the past, you dwell on deterioration! Live... in... the NOW! You can not change the past! What you did Yesterday can only be changed by what you do TODAY AND TOMORROW! Through these experiences You have become more human. More understanding, more thankful, more compassionate, more humble, more human. YOU can help OTHERS! Go out&amp;., live. After all what is life without mistakes? That is not life that&amp;. is&amp;. a&amp;. fairy tale. Nothing is perfect in this world, everything is temperate. All your problems do not matter in the end, so enjoy life for what is and not for what it could be. Have no fears of the end my friends, for it is not about the end, it is not about death, but the journey there and enjoying it while the trip lasts.</t>
  </si>
  <si>
    <t>POST_0883</t>
  </si>
  <si>
    <t>The meaning of existence - Being [SEP] Why are we humans? Why are we here? Why do we exist? The reason we exist is not clear but the reason we look for is never the right reason. What we do has no meaning, what we want does not help us. We live, we die sooner or later just a matter of time, there is at least a possibility to create something that can make us immortal so we think that we won't die out. But life is all just a lie it is full of despair even if you're immortal you will eventually run out of room in the universe someone has to die. You will think that living and enjoying your life will be a great thing but you have to leave it behind sometime, when you leave you leave behind despair making everyone that loves you or care about you sad. You don't want to die because of fear, some people may not fear death but will fear something, losing loved ones, forgetting about what helped or made them what they are. life is just like a game when it starts the end is meaningless. But we don't want to die, because of what we live for what we want, becoming someone successful to help others and help yourself from that despair, you want to help the ones that start of with a bad life and help them go on live for what they want, allowing them to do what they do. After all life is meaningless. It starts. It ends. P.S. I am also afraid of death but we all end sometime accept it now or you will be more afraid later. Enjoy your life while we can it is the one of the things that is more precious than anything else it makes you happy allows you to be able to communicate to your loved ones, don't let greed poison your'e heart. You will always be you your own person that no one can stop.</t>
  </si>
  <si>
    <t>POST_0882</t>
  </si>
  <si>
    <t>Im fucking sick of my life but Im too scared to die. [SEP] I just hate everything. Im so tired of the same old boring life that causes me to suffer. Every day I am forced to do things I hate, talk to people I hate, go to places I hate and to put on my fake smile and pretend everything is ok. Lately I have noticed that Im being irritated by almost everything. I just cant stand it anymore. I hate everyone around me, I hate society, I hate this world, myself and my existence. I cant remember the last time I was honest with someone about the way I feel. If I stop acting like Im ok and someone notices Im not feeling well, Ill just say that Im tired or my head hurts or other shit like that. Its not like someone fucking cares about how I feel anyway, its all fake and pointless. I absolutely hate myself because Im worthless. Im ugly, I have no talents except being useless and doing absolutely nothing. I cant even stand looking at myself in the mirror. Everything has lost its meaning lately. Does my existence even matter? If I suddenly disappear it would be better not only for me but for the world as well. I dont even want to pursue my dreams anymore. I dont want to achieve anything anymore. I just want it all to end. I have been thinking of killing myself for a while now, everyone will die when they reach a certain age, what does it matter if its now or then? But theres one thing thats preventing me and that is my fear. Im scared of death and pain. Im scared of what will come after I die. And that makes me hate myself even more, because Im such a fucking coward.</t>
  </si>
  <si>
    <t>POST_0487</t>
  </si>
  <si>
    <t>Please go on walks. [SEP] If you feel like you are struggling or are seeking something that you just can_x0019_t find. Go for a walk. Be silent. Just think. It_x0019_s so important. More than anything it opens your mind. It allows you to think in a way that you cannot otherwise think. Many probably practice this daily and are aware of how beneficial walks are but for those who feel lost go for a walk. It won_x0019_t solve all your problems but it will certainly help you think through them.</t>
  </si>
  <si>
    <t>POST_1485</t>
  </si>
  <si>
    <t>Sign from god? [SEP] Ok so I did edibles and I was really questioning life and myself and I talked to me mom who recently got sober from drugs and alcohol and became religious. She always tells me to pray and prays I will get a sign from god. We talked for about an hour and a half and she was talking about god and stuff and I questioned it and asked why the bible wasnt just a story someone made a long time ago and idk I was wanting to believe and I was gonna read the kids bible cause its easy and I just wanna know the story because a lot of effort would have been put into it and can be something good to believe in because it teaches you good morals and stuff and Id like to be a good person but I was like praying in the back of my head last night and just saying if this story is real give me a sign and and just kinda prayed about it in the back of my mind because my mom always tells me to pray for a sign and pray for things in life and I try to do it because there isnt any harm in believing but is if you dont believe and stuff then there could be harm in not believing. so I want a sign and then continued talk for the hour and a half about my faith and what I want to believe in and why I dont and never believed because I never had a sign, I mean weird things have always happened that make me question it and I listen to my mom and her story and that makes me question it more. My dad doesnt believe and I grew up with him so it was never really forced upon me in any way as a child. After talking I think I got a fucking sign so god is either real or the biggest fucking coincidence happened in life but someone try and explain it because it was the weirdest thing and Im sure people can explain it in a logical way. My mom about to answer me so right after I finished speaking about how I needed a sign to make me actually believe this happened. I just finished speaking and before my mom could reply the phone line l cut out and it started beeping but like the beeping that happens when you call a number that isnt in service anymore or used to happen if you know what I mean and it was that beeping noise then I just hung up because I was stoned and got really sketched out but on my moms phone it said I hung up and ended her call and mine just started beeping. When it ended on my moms phone it made the noise it usually makes on phones when someone hangs up before you. Was this a sign from god or just a weird fucking coincidence</t>
  </si>
  <si>
    <t>POST_0872</t>
  </si>
  <si>
    <t>Does it get better? [SEP] The past 2 - 2.5 years haven't really been easy. Even writing it down makes me feel like I am playing some sort of victim card. In the past 2 years I went through a break up which was very hard to deal with, I fell behind academically. My CGPA dropped and I failed in various subjects. I am in the last year of my college and I couldn't get a job. I am sitting in a city that I don't even know, for my unpaid internship to start tomorrow. I feel like a mess. I feel like the more I try to get my life together, the more it falls apart. I was a bright kid you know. I was good academically and I showed good potential, but I fucked it all up. I don't know if things will get better or not.</t>
  </si>
  <si>
    <t>POST_0602</t>
  </si>
  <si>
    <t>Books? [SEP] I love reading. Fantasy - specifically involving dragons - has always been my fav genre. So when I heard about an author with EDS writing a novel with an EDS-coded main character \*and it_x0019_s about dragons\*, I was sold. That_x0019_s when I learned to look into things - like what the author_x0019_s genre is - and also when I learned about the _x001C_romantasy_x001D_ genre, lol. The Empyrean books are &lt;6_x000F_ But seeing parts of myself represented in that character really resonated. For the first time, I could relate to the character and not constantly be thinking how I could never do that (ya know, if dragons existed). Which is why I got hella excited when I learned of _x001C_It_x0019_s All In Your Head_x001D_ by Sabina Nordqvist. It_x0019_s also a romance novel, so I_x0019_m prepared for the &lt;6_x000F_ this time, lol. But I was \*not\* prepared to feel so friggin SEEN. How difficult relationships are. Invalidation from family. How we deserve to be cared for. The value of online groups and friendships. Medical misogyny and trauma. Having to mask enough to avoid constant questions, but not \*too much\* as to make people think we_x0019_re _x001C_better_x001D_. The cost of social interactions. Internalized ableism&amp;and I_x0019_m not even finished with the book yet! So that brings me here to ask: What other books are there where chronic illness and disability are openly and realistically discussed? I_x0019_d also love recommendations for any non-fiction books about the impact living with chronic illness has on mental health, if anyone has come across anything like that.</t>
  </si>
  <si>
    <t>POST_0393</t>
  </si>
  <si>
    <t>Happiness in solitude, I will be your living embodiment. [SEP] There is a question they always ask: Why are you single? They throw this question around like it is wrong to be single, like it is some kind of a taboo. If youre single for long enough they assume you are gay, not to say theres something wrong with being gay, theres totally nothing wrong with that honestly. We confuse solitude with loneliness, because we were taught that someday we will have to find someone whom we will spend the rest of our lives with and not be lonely, we carry this teaching thinking that if a person is alone they are obviously lonely so we fear being alone. Well I feared that, I feared being alone. Because of this fear, I lost myself in a lot of relationships so much I ended up hating myself for not being perfect. I relied heavily on external validation and emotional support that I lost myself in the process; my opinion didnt matter unless supported by others, and my feelings, they always came second. I remember crying for people who left me, the last one broke my heart so bad it took two years to heal, and in that two years I realised something: I gave all to them and none to myself, support, love, time and care. But what if this time, I give it all to myself. Time, support, love and care, what will happen then? Let me challenge the teaching, the system or whatever it is. Let me see if I can be happy alone. The goal is to focus on myself for as long as I live, they will call me names, like selfish but who cares Ive been called names all my life and focusing on them didnt change a thing. Ill start by going to the gym, make art for myself and start showing appreciation for it, growing my hair as long as I desire, going to an art gallery or a theatre if it is all possible and the last and finally that will make everything possible study, succeed and live in a house of my design. Its a long list but I will make it happen. If mans worth is determined by the number of partners he has then I ask to be worthless. So tell me, Happiness in solitude do you really exist? If so, then hear me as I proclaim. Happiness in solitude, I will be your living embodiment.</t>
  </si>
  <si>
    <t>POST_1137</t>
  </si>
  <si>
    <t>"When you want to gladden your heart, think of the good qualities of those around you; the energy of one, the modesty of another, the generosity of a third. For there is nothing more heartening than the images of the virtues shining forth in the characters of those around us" [SEP] Marcus Aurelius, Meditations Book 6, #48 I have been doing this backwards choosing to be jealous of the qualities of others. Thinking over this quote makes me realize how silly that is. Why should I be envious of others whose own qualities are used to help? I am jealous because I wish I could be that clever, empathic, intelligent, or confident; silly. I can flip my script instead and focus on how lucky to be around so many quality people. The best part is that I can learn from them and think too what unique qualities I also bring to the table.</t>
  </si>
  <si>
    <t>POST_1454</t>
  </si>
  <si>
    <t>i lay here in solace [SEP] i am deeply in a place of solace and i enjoy it i can't lie, everything feels okay and whatnot i just have a void in my chest that i wish wasn't there, im working on filling it in but most days it feels like im not doing any actual work, idk man. i just kinda feel like maybe it wont get better... i miss her everyday and ive taken in every piece of advice im able too</t>
  </si>
  <si>
    <t>POST_1159</t>
  </si>
  <si>
    <t>If I knew what I know now I would've just killed myself when I was 14 [SEP] All this pain and suffering, hurting other people, wasting people's time, dragging myself through life just to be in the same place 8 years later. This fucking medicine doesn't help. Nothing helps. I'm just tired of it.</t>
  </si>
  <si>
    <t>POST_0505</t>
  </si>
  <si>
    <t>Sick of people acting like being on medication is a bad thing [SEP] I have multiple people in my life who have this attitude and I often see it on social media. They_x0019_ll brag about how they aren_x0019_t on any medication or brag about taking themselves off of a medication or talk about how they never want to get on a medication. And it_x0019_s so goddamn insensitive. I hate how they act like if you can_x0019_t heal yourself _x001C_naturally_x001D_ that you aren_x0019_t trying hard enough or that you_x0019_re only on meds because you failed. When it_x0019_s people on social media it_x0019_s usually them selling some sort of $500 course to you about _x001C_how to heal yourself holistically_x001D_ even through they_x0019_re literally just an influencer with no training in any kind of medicine including holistic medicine. It drives me insane. Some of us need meds! No my life goal isn_x0019_t to figure out how to _x001C_come off my meds_x001D_! I_x0019_m going to be on some of medication the rest of my life because of my current conditions and my likelihood of getting more conditions in the future. Do you know any people like this or have you seen it online??</t>
  </si>
  <si>
    <t>POST_0341</t>
  </si>
  <si>
    <t>I've come to the conclusion that we are not who we think we are, we are only interactions [SEP] This is hard to explain, and I'm probably becoming crazy and I don't like it. (Help me if you think I need it, I'm seriously questioning my sanity) What we are is a line, our mind is that line, everything also has a line, when we interact with anything, the lines cross each other, people only see our interactions with objects/other people. Our whole lives, we are that line. Mine in particular seems to really not interact much compared to other people's, I don't really have friends or really do anything outside of a few interactions per week with coworkers. People seem to have a full net of interactions, while for me it's a line, I am so fucking lonely</t>
  </si>
  <si>
    <t>POST_0137</t>
  </si>
  <si>
    <t>Ty Dolla $ign - Horses In The Stable [Audio] [SEP] &lt;µ Horses in the Stable _x0014_ strength, restraint, and readiness The horses aren_x0019_t running wild _x0014_ they wait in the stable. Power contained. Potential ready. Focused. Calm before action. Some listen to noise. Others hear the rhythm of readiness, of strength held with purpose. Which horses are you preparing to ride? =_x000E_=ª</t>
  </si>
  <si>
    <t>POST_1080</t>
  </si>
  <si>
    <t>Academia and the healthcare professions are so hostile to disabled students [SEP] TW: Ableism and Discrimination I_x0019_m currently in the process of getting my doctorate in clinical psychology. I_x0019_ve always been incredibly passionate about the subject; I love everything about it, and I always saw my personal experiences with the field as a boon in my work as a therapist/researcher. In addition to my history with mental illness, I_x0019_m also physically disabled. One might think healthcare professions (like psychology, medicine, nursing, et cetera) would be more sympathetic and accommodating toward disability, but it seems to be the opposite. It_x0019_s sad and infuriating. Applicants to medical school, for example, are constantly discouraged from disclosing personal medical issues in their applications, as it_x0019_s often perceived as a measure of incompetence. Then, in my own psychology program, disabled students get accused of being _x001C_unprofessional_x001D_ or _x001C_unethical_x001D_ simply for needing accommodations. The ableism is weaved into the actual course materials as well. My professor for my _x001C_social and cultural diversity_x001D_ class would espouse this _x001C_differently abled_x001D_ nonsense. Some of my other professors would talk about disabilities as being a _x001C_superpower_x001D_. That language sets this paradoxical standard that disabled students need not or should not be disabled by their disabilities. If we are, it must mean we don_x0019_t care, or we_x0019_re lazy and not trying hard enough. I_x0019_m tired of having my worth dismissed because I struggle. I_x0019_m tired of having to pretend I_x0019_m well and perfectly functioning at all times, or else I don_x0019_t belong. I_x0019_m tired of being assumed incompetent when my disabilities present like actual disabilities. I_x0019_m tired of being propped up as the standard or as an inspiration for other disabled students to be measured against when I pretend to be well and healthy. I_x0019_m tired.</t>
  </si>
  <si>
    <t>POST_0349</t>
  </si>
  <si>
    <t>Unbearable kideny stone pain and alone 23(M) [SEP] I am 23(M). I always wonder that why should i marry or making social friends. I can live my life alone by myself. I don't need anyone. I need freedom in my life i thought after marriage your is restricted you have to change yourself. But nature has it's own plan today morning 4 o'clock start unbearable pain in my stomach that's pain is due to i have kideny stone in my kidney. At that time i have no one with i can go to hospital i call 2 friends but they are sleeping ofc who wake up 4 o'clock in the morning after that i drive my car by myself go to the hospital and take painkiller injection and then came back home. But at this time medical emergency is not that much big but when i need someone for taking me to hospital and i don't have anyone at that time what should i do should i marry early or i can live my life in solitude. Both thing has it's pros and cons.</t>
  </si>
  <si>
    <t>POST_1142</t>
  </si>
  <si>
    <t>Anyone else realize they haven't properly talked to their best friend in over 3 months? [SEP] Not because of a fight. Not because anything went wrong. Just... life happened. Work, routine, scrolling. I checked my messages last week and realized my "close friend" and I hadn't had a real conversation since February. The worst part? I think about him all the time. I just never reach out. Is this just... adulthood? Or is anyone else dealing with this? (Not promoting anything _x0014_ genuinely asking because this hit me hard and I want to know I'm not alone)</t>
  </si>
  <si>
    <t>POST_0794</t>
  </si>
  <si>
    <t>Having trouble accepting the fact that we die. [SEP] I have major trouble accepting that we die. How is a world full of 8 billion people ok with this?? I am extremely close to my siblings and I just cant accept that we will leave each other one day. It makes me unbearably sad. I also have a daughter and I have to leave her one day too. I just cant accept it. How are we meant to accept this??? =</t>
  </si>
  <si>
    <t>POST_0128</t>
  </si>
  <si>
    <t>23 year old failure [SEP] I still live with my parents. I have been applying for electrical apprenticeships for a year now, easily applied for over 500 and no one has offered me any chances. People my age are buying apartments and in general just enjoying life. I have no friendships. I dont get people. Im a failure. Everyday I think about ending things because I dont think Ill ever be able to make it.</t>
  </si>
  <si>
    <t>POST_0510</t>
  </si>
  <si>
    <t>There is a very unhealthy vibe in this subreddit [SEP] 28F here*. Am I the only one scrolling through this subreddit and being creeped out by it_x0019_s weird vibes? The amount of incel-leaning discourse that can be found here is frankly alarming - and my past experiences with this sub really emphasise that feeling. Boys, men, I know you_x0019_re hurting, I know you_x0019_re lonely, but *please* be careful and get out of this awfully destructive mindset setting you up against the entire world, against women, that is extremely damaging for all parties. You_x0019_re hurting? Find a FRIEND, first and foremost, instead of a relationship. You_x0019_ll have more chance finding it in subreddits relating to your interests than here. Cultivate that friendship. Go and seek psychological help!! There are amazing therapists out there who have the tools to help you out of the hole you_x0019_ve fallen into. Your perception of the world is twisted by cognitive distortions, and you MUST heal. And you_x0019_ll see that the process of healing will push you back towards socialisation. Please do not fall into the incel-dogma trap. It_x0019_ll only make you feel worse. It_x0019_ll make you and those around you miserable. This sort of discourse pretending to be based on _x001C_honesty_x001D_ where hating yourself is the main motto, where others encourage it is just a big pack of manipulative misanthropic rhetoric. Please stop this, and get HELP. And don_x0019_t let this sub turn into breeding ground for incels. *yes, the 28F thing is for attention. I want you guys to read this post.</t>
  </si>
  <si>
    <t>POST_0701</t>
  </si>
  <si>
    <t>My only friend in the world died yesterday and I can't stop crying [SEP] Yesterday my dog died. He was not even 11 but had had cancer for 3 months and it was sudden and they couldn't operate it. We spent thousands of pounds treating him with different types of chemo (I don't care about the money, I would do it again), and he got better and went on walks and jumped and played with us, but yesterday it was clear he had given up and he passed away on his own on the kitchen floor with us and our other dogs there. He wasn't just a dog to me. He was my only friend. I am a middle aged married man and my wife (who lives her own life under the same roof) has lots of friends but I don't have any. My phone address book only hatd tradesmen in it. I spend all my free time playing with the dogs or playing games on my computer to make me forget. I don't even have online friends. People don't like me for some reason. My professional colleagues shun me even though I am a good person and will always help others. Only the junior office staff like me because I am not arrogant and always like to talk to them and help them with their problems, and many of them are animal lovers too. Maybe I just like animals more than people and I send out a bad vibe. My father wrote me out of his will and when he died my elderly mother said she never wanted to see me again. She moved and won't tell me where she lives and doesn't contact me. My brother (who was responsible for alienating them from me) has hated me for many years even though I have helped him so much without even expecting or receiving a single thank you. I would still help him or my mum, without question, if they asked but I haven't heard from them for two years. I have spent many hours crying at my loneliness and even swallowed my pride and told one of my colleagues who was sympathetic. My dog was very sensitive and would always be by my side. We had a special bond. He even followed me into the toilet and sometimes, if I was walking and stopped and turned, I would trip over him because was only a few inches away. When we were in the same room, he would always watch me out of love and devotion. He was very timid and had little eccentricites like at night he would go out the dog flap to pee in the back garden but sometimes just sit there whining afraid to come back in, in case there was a dog bowl on the other side which might trip him up, and I would hear his whines, wake up and come downstairs to let him in and hug him and kiss him to say it's okay, I loved him so much. Now he's gone and I miss him and can't stop crying. He was my only friend in the whole world and I don't know how I can live in a world which doesn't have him in it. Right now, I am crying and I hate the world for taking him away.</t>
  </si>
  <si>
    <t>POST_0690</t>
  </si>
  <si>
    <t>I no longer want my friend_x0019_s kid to be friends with my kid and i don't know how to proceed. [SEP] A friend of mine has a son very near my son's age and they have been friends for years. As they have grown, I have noticed more about the other child. He is an only child and behaves as such. This egocentrism and his rough demeanor have always been on my radar. He has frequently made my son cry, though my son is admittedly very sensitive. The other child quickly says sorry so they can continue olaying, but immediately reverts to the behavior my son has asked him not to do or that made him cry. My friend's child does not respect boundaries and I have become increasingly aware that all his interactions with others are demands, threats or manipulations. He only pretends to be sweet to illicit a sympathetic response or when he is told no and is trying to butter you up. No child is perfect and I am aware my expectations for children's behavior may be higher than the norm, but I view his behavior as unpleasant at best and abusive at worst. All this being said, the parents of this child are very good friends and while i have tried to subtly and respectfully mention what i think of his behavior, i know i cant fully express how i feel because they, of course, love their son and what i have to say would be very hurtful for any parent to hear. But i am worried about continuing this relationship between our children because i dont want to condition my already sensitive/people pleasing son to accept the way the other child treats him. Any thoughts or perspectives are appreciated, this is really bothering me. For reference: the children are elementary school age, and this other child is not a monster but is in dire need of hard boundaries and true discipline from someone not scared to show tough love and say hard truths. *edit: I am already very stern with this child when hes at my house and when hes directly around me i draw hard lines and clear boundaries and he has quickly learned im not manipulable and i dont allow my son to be manipulated when im there. He then will try to get my son to relocate somewhere away from me. Also, not that it matters, but i am a man haha. I feel like many of the responses were mother to mother, but i am indeed a father.</t>
  </si>
  <si>
    <t>POST_1212</t>
  </si>
  <si>
    <t>Journey to the Journey [SEP] What if the meaning of life is the Journey itself? In short: The movement of the components of an atom resembles that of the components of a solar system. What if quarks aren't fundamental and universe isnt the end of reality? Maybe we die in a never ending chain of dying and disintigrating into smaller universe. What if the biggest and the smallest are intertwined and make one.</t>
  </si>
  <si>
    <t>POST_0897</t>
  </si>
  <si>
    <t>What do you think about no enemies? [SEP] So ive noticed that many young men today including myself get influenced by vinland saga, vagabond etc They end up adopting a "live and let live" kind of lifestyle, which i dunno, kind of feels, too pacifistic... There's actually a good poem on this, "You have no enemies, you say? Alas, my friend, the boast is poor. He who has mingled in the fray of duty that the brave endure, must have made foes. If you have none, small is the work that you have done. You_x0019_ve hit no traitor on the hip. You_x0019_ve dashed no cup from perjured lip. You_x0019_ve never turned the wrong to right. You_x0019_ve been a coward in the fight." Charles Mackay Does stoicism teach the concept of "no enemies" and non chalance.</t>
  </si>
  <si>
    <t>POST_1524</t>
  </si>
  <si>
    <t>PSA: always request your medical records [SEP] ALWAYS, no matter how minor the appointment. I finally got mine from a new office after asking for a month. and I start seeing all of these concerning lab results I knew NOTHING about, and documentation that I was made aware of them and follow up testing was ordered. none of that ever happened. I was told I was vitamin D deficient and that's it! now I'm seeing 10 different issues, one of which was A POSSIBLE PARASITIC INFECTION? but then i notice that in the appointment summary, they refer to me as a 21 year old female. I'm 24. my name is on the report, though. so that's weird. i decided to cross reference the values in the appointment summary with my report from labcorp, and come to find out, this isn't my record. my name is on it. they filled another patient's labs and her after visit summary under my name. this was sent to my other providers, this was sent with a VASCULAR SURGERY REFERRAL, and is ENTIRELY WRONG. this office doesn't use mychart, so I would have never known if I hadn't asked for copies. absolutely fucking terrifying. take care of yourselves because doctors are stupid and this shit happens. I hope this doesn't fuck up my referral. I'm livid lmao</t>
  </si>
  <si>
    <t>POST_0366</t>
  </si>
  <si>
    <t>Unexpected Plans [SEP] I envision weeks ahead where I_x0019_m free to be with myself and then someone calls me and tells me about this plan or that plan and I fall prey to it. From now on, I just won_x0019_t answer the phone. Lol that way I don_x0019_t have to back out of any plans. Of course I_x0019_m just kidding but maybe not.</t>
  </si>
  <si>
    <t>POST_1141</t>
  </si>
  <si>
    <t>What is the meaning of table? [SEP] So, i'm saying this more to open a meta discussion on the questions around 'what is the meaning of life?'' And we can pretty easily answer the question if we think along the same lines of what is a table, and really we're just defining the meaning of the word 'life' then. But to extend this - the literal meanings only make sense in context i.e. all words need other words as reference points to define them. So if we think of the bigger thought of what is life/existence all about, then the context/other options would be for nothing/no life to have ever existed. So then when you look at what the fundamental meaning of life questions are e.g. Why are we here? etc - then the deeper question is maybe really - \*What\* is here? - or, 'what exists?' So then you can kind of get to an answer in terms of either nothing would ever have existed, or something would have, and this existence we have happens to be the 'what' of what exists. Or to say it another way - what exists?... this. (The universe in its entirety as it is/was/will be.)</t>
  </si>
  <si>
    <t>POST_0894</t>
  </si>
  <si>
    <t>Wife wants to be far from groups. I'm highly social. If my theme song (lyrically) is "The More We Get Together" ("the happier we will be"), what songs could be her theme song? Is there a song about the delight of being alone in nature that might fit for Valentine's? [SEP] I realize songs about the-two-of-us-being-away from others fit a "let's get it on" vibe. "I think we're alone now". Cool cool. Besides songs of that type (alone so we can \_\_), what songs celebrate solitude? (Either individual solitude, or 2 people or a small group away from the masses.) Bonus question: Might any fit Valentine's? (Edit: not necessarily in nature.\] Bonus question 2: What songs are about love working despite opposite personalities? "You say tomato, I say tomato, Let's Call The Whole Thing Off" (Ella Fitzgerald and Louis Armstrong version). Others? Context: Although this difference does raise plenty of challenges, somehow we are actually very happy with each other.</t>
  </si>
  <si>
    <t>POST_1149</t>
  </si>
  <si>
    <t>the most fundamental and universal refutations of free will: causality, acausality, and the b-series of time. [SEP] there are two basic mechanisms that in principle explain why things happen; causality and acausality. to the extent that causality is true, the causal regression behind every human decision must reach back to at least the big bang. under this scenario, the big bang caused the second state of the universe, that second state caused the third, and onward in an evolutionary state by state manner to our present state of the universe. because we humans and the decisions we make reside within this state-by-state evolving universe, free will is completely and categorically prohibited. if we posit that some events are acausal, or uncaused, we certainly can't attribute them - of course including our decisions - to a human will or anything else. one very important caveat here is that the b series of time, (block universe) that is a result of relativity suggests that the past, present and future have always existed simultaneously. in this case, the causality that forms the basis of our scientific method and our understanding of physical reality becomes as a illusory as the notion of free will. this above understanding is the most general and universal description of why free will is categorically impossible. our reality is very much like a book that we can either perceive sequentially by moving from page to page or holistically as a work wherein all of the events depicted exist simultaneously.</t>
  </si>
  <si>
    <t>POST_0972</t>
  </si>
  <si>
    <t>The universe is the author, and we are merely the channel through which causality flows [SEP] When a faucet releases water, no one claims the faucet is the author of the water. When a radio plays music, we don_x0019_t blame it if we don_x0019_t like the song. In the same way, if a person is merely a channel through which causes, information, desires, fears, and choices pass, then they are not the source of these things, but simply the place where they converge and are expressed.</t>
  </si>
  <si>
    <t>POST_0955</t>
  </si>
  <si>
    <t>What do you think about this situation? [SEP] A 10-year-old boy lives with his mother and stepfather. A few days before Mother's Day, the boy asked his mother for money because the school asked it to buy materials for a Mother's Day gift. The students dedicated a school day to the gift. It consisted of painting a small wooden box to hold tea bags. Then they distributed tea bags among the students, but there were many different flavors. In several cases, they couldn't get one of each flavor per student because there were 30 students and some flavors only had 20, 17, or 5 bags. The boy I'm talking about wanted to get one of each flavor for his mother and went around negotiating, even managing to get the flavor of tea that only had 5 bags. I think he was the only one of the children who had a tea bag of every flavor. Then he wrapped the gift in a clear plastic bag, taking his time because he wanted the presentation to be perfect, and he was completely satisfied with the result. He can't remember what his mother said the day she received the gift, but he does remember what happened a week or a month later. His mother scolded him for asking for money for his gift, arguing that he could have simply not told her what it was for (the boy is almost certain she wouldn't have given him the money if he hadn't said so) or that he could have asked his stepfather (whom he didn't feel trust enough asking for money). The mother probably doesn't know the effort her son put into finding each flavor of tea. What do you think of this situation?</t>
  </si>
  <si>
    <t>POST_1362</t>
  </si>
  <si>
    <t>_x001C_Waste no more time arguing about what a good man should be. Be one_x001D_ Marcus Antonines Aurelius (meditations bk10 16) [SEP] I think this quote is pretty self explanatory, but it_x0019_s a good one none the less. We can argue semantics all day long but at the end of the day most philosophies and religions and even society_x0019_s agree about how to be good (for the most part)</t>
  </si>
  <si>
    <t>POST_1471</t>
  </si>
  <si>
    <t>Sometimes while enjoying time with my friends, all of a sudden I get very down and feel like crap. Over basically nothing. How do I get over this? [SEP] It has happened more than once, usually I just try and get my mind off it and move on but sometimes it_x0019_s hard. What do you guys do?</t>
  </si>
  <si>
    <t>POST_0512</t>
  </si>
  <si>
    <t>f***ed up world we live in and i want more [SEP] Do you ever just get sick of the modern society??! Like how we live. Our so called modern society is trash. I am so full of it now. It has all kinds of holes in the structure. I mean for example The Poor. There are f\*\*\*\*ing so many people dying because they have no food, they have no shelter. If thef get sick they whether dont have access to medicine or they just can't afford it, the forgotten children, who doesn't have any opportunity to go to school and they are forced to work so they can help their families. They are living on the streets, where they get all kinds of infections. They are starving. They have no absolutely no way to somehow get out of that life. ON THE OTHER HAND the world is f\*\*\*ing rich!! the Rich build castles and houses filled with money and diamonds. Some people have so much money THEY DON'T EVEN KNOW WHAT TO SPEND IT ON. They don't know the value of money and how that little change they got back from the store is someones all day or two day cost of living. They build pathways out of diamonds and rubins to their boat. They buy 5 houses and 10 cars but never live in them or drive them. What is the f-\*\*\*\*ing problem with the world?? I MEAN WE ARE ALL HUMAN BEINGS. We should lift up those in need. AND NOT compulsively stack up on everything because in the end ALL WE LEFT BEHIND is bones and ashes. I am not saying that we should give money to the Poor because that would be a temporary help, in my opinion. But somehow we should edit and change the structure of society. Capitalism is the problem? Ps.( I am so sorry if my english is not perfect, it is not my first language im from Hungary. But I needed to get this off my chest and I am eager to discuss this with you.)</t>
  </si>
  <si>
    <t>POST_0916</t>
  </si>
  <si>
    <t>"Life is not too short It is, in fact, too long. The pervasive fear of mankind is not the fear of death It is the fear of not knowing what to do with his life. It is not the fear of having too little time It is the fear of not knowing how to fill it." _x0014_Kapil Gupta [SEP] I don_x0019_t know if it fits this sub, but I found this to be an interesting take on life that I thought portrayed the other side of the existential dread that we are used to. On a different note, can anyone help with the names of some original thinkers/philosophers who think along this line. Would love to read works that explore this idea.</t>
  </si>
  <si>
    <t>POST_0007</t>
  </si>
  <si>
    <t>This may sound ridiculous, but is it possible that we don't even exist? [SEP] I'm not really sure how to put this and I'm not really sure what I mean, but this has been nagging at me for years. Is it possible that this is all some sort of illusion or false "thing" (for lack of a better word)? Maybe there is something beyond what we can comprehend and that something includes us not actually existing. I'm sorry. I know this sounds stupid, but sometimes I get the feeling we aren't real and that there is only complete nihility and the reason for this false perception of "something"/existence is unknowable. Also, what if there is something (again, for lack of a better word) that is beyond existence/non-existence and somethingness/nothingness? It doesn't matter, does it? Sometimes I fear I will be stuck in this false existence for eternity. Even if I do exist and everything is what we perceive it to be, I don't want to be here. I hope death is the end, for me at least. Can someone here please just convince me that I exist and everything is real and that even though there are infinite theories and possibilities, it is most likely that everything is as it seems? This is killing me. I can't even articulate my thoughts and yet, somehow, it is on my mind constantly. Maybe I am so depressed and suicidal that this is just wishful thinking. Maybe I can't accept that existence can exist and be this awful. I need someone to set me straight, even if you have to be harsh. It's like an obsession.</t>
  </si>
  <si>
    <t>POST_0157</t>
  </si>
  <si>
    <t>If you're sick and no one knows it, clap your hands [SEP] I'm just gonna rant for a quick second here, but i'll start with "if you have a forever-sick, it doesn't matter if it's a little or a lot - you are chronically ill and you matter" I don't usually get in on that type of sayings but i was reading a post and it reminded me how doctors keep telling me my thyroid cancer "doesn't really count as cancer". "The Rolls Royce of cancers". "It's not like cancer as we think of it." I went in for surgery to remove unknown lumps and half my thyroid. "It's a very low chance of cancer, only about 20% chance of cancer." Dr didn't even push for surgery, said we could wait 6 months and do another biopsy. But the lumps were hurting me, so I opted for surgery. I was a WRECK leading up to the surgery. I was on the ER table sobbing so hard it took ages to knock me out. I was worried I was going to die. Now I have a horrible scar on my neck that I want to cover up always, but don't, cuz it hurts and itches and I don't actually want anything touching it. I lost more and more energy after the surgery. It took almost 2 months to start me on meds for hypothyroidism (that I was told i wasn't likely to get) because the secretary at the dr's office couldn't take a message to save her life. I called so many times she recognized my number "WHAT DOES THE BLOOD WORK SAY??" i begged. "oh the doctor won't call you back till we have the labs back on part they took out". Over and over. WHY??? Because she's a dumb woman who shouldn't be working in a hospital. How can you be telling the dr I want to know about the specimens when I say blood work? I could barely function. (I found out she was giving the dr bad messages when I finally spoke to him directly) It took 2 months to find out it was cancer after all. He told me just before Christmas. He didn't tell me the plan or how severe anything was, just a quick note to tell me what they found. I was too shell-shocked to ask any reasonable questions and he hung up and took off. It took another month to start seeing the endocrinologist and find out what the hell was actually going on. But when I see a new dr and they take a history they say 'oh, well thyroid cancer isn't real cancer'. Just. Fuck dude. My whole life came crashing down around me and nothing has been right since (i'm still not on the right dose of thyroid meds). And the worst part, i wanted to be able to sing since originally the lumps pressed on my throat and i couldn't sing properly. The hypothyroidism has FUCKED my voice. I squawk. I can't hit the high notes. I can't keep my breath controlled. Even on a good day I can sing 2 or 3 songs and my voice is worn. I can feel my vocal cords like two plastic shards refusing to make beautiful sounds. But it's not really cancer. Just because i'm not getting chemo or radiation therapy doesn't mean it wasn't a huge medical issue. It's going to affect me every day for the rest of my life, in addition to the risk of reoccurrence. I'm going to tell off the next dr who says that, cuz ya know what? I'm sick of it. So if you've got something and no one knows your sick, you still count cuz i'm sure there are 100 ways that being sick is screwing with your life that healthy folk aren't even thinking about. If you're chronically ill but have a job that works for you, you still matter. Thanks for listening to me rant, i hope you all have a lovely weekend. edit: thank you for all the lovely replies and thank you for coming to my TedTalk (via MamaAvalon)</t>
  </si>
  <si>
    <t>POST_0365</t>
  </si>
  <si>
    <t>What_x0019_s with the obsession over productivity when it has no correlation with living standards? [SEP] Productivity has been rising for decades yet living standards have declined. There_x0019_s been an uptake doing side hustlers, investing, extreme frugality, etc but I don_x0019_t see the point in any of these because it_x0019_s all an excuse to justify how progress has lead us to work more for less. I don_x0019_t trust the opinions of mainstream economists because they see GDP as a whole and not the dynamics of distribution. For example, they would claim that TVs and other gadget are cheaper now more than ever, but ignore the consolidation of necessities like power, food, housing, etc. You can do well without the latest IPhone, TV, etc but not survive without the necessities.</t>
  </si>
  <si>
    <t>POST_1236</t>
  </si>
  <si>
    <t>Can exercise relieve symptoms for some? Yes. Is it an option for everyone? No. Advising someone to _x001C_just start slow_x001D_ in some situations can make a person feel unheard. Treatment isn_x0019_t one size fits all. [SEP] My condition makes me bed ridden most days. It is proven to find relief with exercise for most people. Although this is true I_x0019_ve been progressing over the years to the point where lifting a leg is absolutely exhausting. I get this impression from some people that exercise is for everyone. It has benefits no doubt but the smallest action can take so much from someone. I get about 20 minutes of activity a day and I use that time to eat and use the bathroom. Realistically I_x0019_m not going to dedicate any of that time to exercising (even some very minor ones) because I_x0019_ll have no energy left to function. When someone expresses frustration with the inability to exercise keep in mind it not one size fits all and you can pull out dozens of articles and papers on its benefits but for some that doesn_x0019_t change the fact that it_x0019_s not an option. It_x0019_s good to be informed but it_x0019_s also good to make people feel heard. Unfortunately some conditions have levels of severity which rule exercise out for some but not all. Finding relief is great but don_x0019_t assume that relief is for everyone. Just like any other treatment.</t>
  </si>
  <si>
    <t>POST_0346</t>
  </si>
  <si>
    <t>What is America's path forward? [SEP] The end of an empire isn't defined by one moment, but many moments, and unfortunately I think this moment will be seen as what solidifies America's eventual collapse. I feel like I'm dealing with the trolley problem, but there's one track, and I'm just a spectator. What I worry about most isn't just the dollar store dictator whose entire ideology is narcissism and hate, but the people who have surrounded him. The people who have surrounded him are smart, they're oriented around long-term objectives, and they're evil. They are openly spewing their plans to erode human rights and democracy as we know it, to take our institutions and mangle them into politicized, corrupt husks of their former selves. Take a look at the erasure of the Chevron doctrine, that alone will already have monumental impacts. Climate change is still getting worse, the Arctic ice caps won't refreeze themselves, the Amazon rainforest won't stop burning itself, and the coral reefs won't stop dying on their own. There was a point in my life where things might've been getting better, in the terms of social rights. I don't think I've lived in a time of real prosperity economically, in the terms of the middle class. I haven't seen the American dream come to reality like it was promised, I think a more apt description for most people's present existence here the American nightmare. People are too busy working themselves to death just to *maybe* afford the basics. But it all gets so much worse knowing that the small-minded beliefs of the minority, in the terms of social issues, are taking over as well. We are seeing a U-turn on women's rights, queer rights, minority rights, immigrants' rights, and just personal liberties as a whole, because there are people who think the success of their peers is what holds them back. Political and social divide is the perfect instrument to distract people from the class struggles we face. _x001C_Don't focus on us, the rich, focus on the immigrants, the women, and the trans people who take from you_x001D_ and people eat it up. What is our path forward as a country? The iceberg is dead ahead, but can we steer the ship away in time?</t>
  </si>
  <si>
    <t>POST_1211</t>
  </si>
  <si>
    <t>Working until we die is depressing [SEP] Please go into this with an open mind. My goal is not to sound lazy or like I don_x0019_t ever want to do anything productive because that is not my intent with this little rant. But lately I (22 F) can_x0019_t help but get super depressed about the fact that I have to work for the rest of my life, spending 40 hours every single week in the same place doing the same thing. I like what I do and am grateful for that, but that doesn_x0019_t mean it is what I would choose to be doing with my time. The idea of slaving away forever just seems so unnatural to me. Idk, maybe I_x0019_m talking out my ass, but thinking about this makes me dread everyday life. Of course I_x0019_m well aware of the importance of work. The world can_x0019_t go round without people doing their jobs. But sometimes it just gets to me and I feel like squidward in that one episode where he lives in that perfect neighborhood and wakes up and does the same thing everyday. Even though I don_x0019_t necessarily hate my job, waking up and doing the same thing, and then facing the reality that it will always be like this if I want to survive, just doesn_x0019_t sit right. I graduating college a year ago and just recently I have started to get very depressed about my job. We get one life. Our time is so limited, and yet, if we want to survive, we have to spend a good portion of it doing something we would prefer not doing. Just want to share how I felt and see if anyone has has similar thoughts.</t>
  </si>
  <si>
    <t>POST_0038</t>
  </si>
  <si>
    <t>Toxic relationships causing Severe Existenialism [SEP] Hey everyone. I want to share something I've been dealing with for almost 3 years now in regards to a man I've been in a relationship with. I know I am codependent in some regards and have been in full blown Narc/Coda relationships before but I just can't decipher if I'm in that kind of dynamic again or its just a toxic relationship. I'll try to sum up our relationship as simply as I can though there's quite a lot to it. I am 23 now but I met this man (20F) and (27M) three years ago and we instantly hit it off. We were friends for 3ish months and then started 'dating/hooking up' and then 3 months later moved in together. Way too soon in my opinion. I was in a very vulnerable position as I was having to leave my home due to an abusive roommate and I really had nowhere else to go. He suggested we move in together so we did. In all honestly, when we started being friends/hooking up I had recently gotten out of an abusive relationship with another man and on some level I felt like he was a rebound for a while. I was fine with us being FWB and keeping that kind of boundary between us but he pushed for us to be more even though I didn't feel it was right in my gut. But I was so desperate for love and connection that I allowed it even though there were so many red flags. After I had developed real deep feelings for him and we were looking for somewhere to live, I found out from someone else that he had kids. I instantly confronted him as to why he hadn't told me and he revealed that he had kids with another woman who was married and had cheated on her husband with him, and the children did not know that he was there father. He basically told me that he had to remain in a 'relationship' with this woman so that he could see his kids because he had no rights otherwise. And she had lied about her husband being the father to the kids to everyone in there lives included them for over 8 years. He was very upset to tell me these things because he was worried I would leave him now. I was upset that he had hidden this from me but I went into full blown pity mode and felt bad for him as he spoke how abuse she was, and he just got caught up with her at a bad time in his life, and that he didn't know what else to do because he wanted to be in there lives and couldn't see any way to fix it. So I went along with it because of my own insanity. So this long brigade of time goes on where we are living together and things just keep getting increasingly more uncanny. He started out this relationship with me saying that he was his word 'in a hostage situation with her' that he did not love her, that she was abusing him and the kids, and he just had no other choice but to pretend to care about her to appease her so that he could see his kids. And for some reason I went along with it. Well months have turned into years and I will run out of space to type out all the toxic things that have happened. He never outright stated it and always kept me away from any influence from her I'm guessing to manipulate my perception of him and her in the situation but come to find out throughout the months that he considers her a real relationship (keep in mind she is married and her husband is not okay with this), they frequently are having sex when he goes to 'visit the kids', they text, call, hang out, go on family trips where he pays for her, drives her around (she is in her mid 30's and can't drive), and just generally treats her like a girlfriend. Mind you, he has stated to me multiple times that I'm the 'only real relationship' he's ever had. Yet his actions do not line up with his words. Now, I had mentioned in the beginning of this relationship that I would consider being polyamorous and he said he would too even though he was very adamite about wanting to be monogamous. Ironic right? I have not been with anyone since I got with him and he has been cheating on me this entire time with her. You might say to yourself well it would be poly if the husband was on board right? Nope. The mother is not okay with her husband or the man I'm with being with anyone but her. In addition, he also neglected to tell her he was in a relationship with me until 8 months of us living together and when she found out due to her stalking of him and I in public, she freaked completely out threatening to hurt herself and never let him see the kids again if he didn't stay with her so he decided to lie and tell her we broke up, going as far to say we slept in separate rooms and he had no choice but to live with me. And here come the summarized version of the abuse I have been put though due to his negligence and her insanity. Keep in mind, I have actually never met, or even had a conversation with this women in real life or over text. 1. Sending dozens of text messages/calls over multiple social media platforms that she stalked and found me on where I never respond but she essentially talks to herself cussing me out and then switching and saying things like lets just work this out. 2. Him bringing her over to our house without my knowledge behind my back while I was at work and her proceeding to rip out chunks of her hair to leave around the house for me to find and stealing objects like a picture of me and him off of the wall. 3. Getting her friends stalk me in public to the point where I don't feel safe around certain sides of town and stalk on social media as well sending me cryptic messages and images. 4. Using the children as a tool to punish him through me aka not letting them visit when I am home. 5. Writing her name and creepy love messages in permanent marker all over the inside and outside of his car for me to find. (Still there to this day because low and behold, permanent marker doesn't come out!) 6. Him allowing her to go through his phone as a 30 year old man and set herself as the lockscreen and change her name to cutesy heart filled pet names. And many many many many many more things. This is only the tip of the iceberg as the way he respond to these situations is either one of two ways. Declares that I am over reacting and it's not a big deal, or attack me for feeling disgusting and hurt by her and his actions. He states that he has to be in a relationship with her because they have kids together even though he painted this picture a completely different way when I first met him that he just had a crazy controlling baby momma he hated. Also one thing to note. He has actually never said anything positive about her to date. All he does is complain about her and when I bring up that she is abusing and controlling him he says no she isn't. So that leaves me here and there so much more to get into such as he blatant lack of regard for me in general but I just thought I'd share the most pertinent issue and hopefully get some insight into what is going on and what I should do. I am making plans to leave but I am 110% addicted to him and his chronic invalidation/slight validation cycle.</t>
  </si>
  <si>
    <t>POST_0256</t>
  </si>
  <si>
    <t>Can you please suggest me films and books which deal with the theme of solitude for my short film? [SEP] I'm currently working on a short film about a teenager living in an Indian sub-urban city, trying to deal with loneliness through recording video journals. In order to understand loneliness as a concept and feeling better, I need some movie and book recommendations. I want films and books which explore loneliness through a lens which isn't overly cynical, but raw, depressing (not too much though) yet hopeful. Would be even better if it's centered around teen/young adult characters or set in a sub-urban setting. Movies or books of any language work, though I'd prefer if they're in English.</t>
  </si>
  <si>
    <t>POST_1155</t>
  </si>
  <si>
    <t>Nietzsche helped me see why I don_x0019_t trust people [SEP] I have issues trusting people, especially those around me who have already done something to hurt or upset me. I_x0019_m not sure if I_x0019_m choosing these people consciously, or if it_x0019_s just normal human behavior. It gives me anxiety, and of course, this comes from trauma. I grew up in a dysfunctional family, with a narcissistic mother and father. Even though they were divorced, they had similar personalities. When I was a kid, I thought all the abuse and selfishness were normal. Now, as an adult, I feel like I choose the wrong people to be in my life_x0014_both friends and relationships. Sometimes, I can be hurt very easily, and other times, I_x0019_m more aware of other people_x0019_s behavior. All the mistrust and feelings of paranoia about other people_x0019_s intentions toward me can be psychologically described as paranoid ideation ,but I realized that everyone has experienced this at some point. In the book Beyond Good and Evil, especially in sections 25 and 26, I saw how he describes something similar to paranoid ideation in long-term distrust. Here are some textual quotes and how I see them reflecting this mental state: Defense: _x001C_Every select man strives instinctively for a citadel and a privacy, where he is free from the crowd, the many, the majority&amp;_x001D_ This reflects the impulse to withdraw and build emotional or intellectual defenses against the outside world_x0014_classic in the early stages of paranoid ideation, especially in sensitive or highly self-aware individuals. Negative emotions toward others: _x001C_Whoever, in intercourse with men, does not occasionally glisten in all the green and grey colours of distress, owing to disgust, satiety, sympathy, gloominess and solitariness, is assuredly not a man of elevated tastes&amp;_x001D_ Nietzsche here describes emotional overload and disillusionment when engaging with others_x0014_a mix of disgust, sadness, loneliness, and overwhelm, all of which are common reactions in those experiencing social distrust or sensitivity to rejection. Avoidance: _x001C_&amp;if he persistently avoids it, and remains, as I said, quietly and proudly hidden in his citadel, one thing is then certain: he was not made, he was not predestined for knowledge._x001D_ This shows the danger of retreating fully into isolation_x0014_a place where fear and distrust may feel like wisdom or superiority, but actually prevent deeper understanding. This mirrors the mental looping of paranoid ideation, where avoidance strengthens distorted beliefs about others. Cynicism and mistrust: _x001C_Cynicism is the only form in which base souls approach what is called honesty&amp;_x001D_ Here, Nietzsche observes that some people only feel safe telling the truth through crude, bitter cynicism. This reflects a kind of defensive, emotionally armored worldview, where sincerity is avoided and distrust becomes a default setting. Moral indignation as a distortion: _x001C_For the indignant man, and he who perpetually tears and lacerates himself with his own teeth (or, in place of himself, the world, God or society)&amp; no one is such a liar as the indignant man._x001D_ Nietzsche suggests that outrage and indignation often mask deeper issues_x0014_they project internal pain outward. In paranoid ideation, indignation often replaces reflection, turning every discomfort into an accusation against the outside world. _x001C_Be careful when your fear, isolation, and mistrust become your worldview_x0014_because you may lose the capacity for truth, connection, and self-awareness._x001D_ Feeling persecuted: _x001C_Take care, ye philosophers and friends of knowledge, and beware of martyrdom! Of suffering for the truth_x0019_s sake! even in your own defence! It spoils all the innocence and fine neutrality of your conscience; it makes you headstrong against objections and red rags&amp;_x001D_ This reflects how feeling persecuted or under attack for one_x0019_s beliefs can lead to rigid thinking, emotional hardening, and a loss of internal balance_x0014_key signs of emerging paranoid thinking, where opposition is seen as threat, not dialogue. _x001C_It stupefies, animalizes and brutalizes, when in the struggle with danger, slander, suspicion, expulsion and even worse consequences of enmity&amp;_x001D_ Nietzsche describes how prolonged exposure to conflict, suspicion, and perceived hostility begins to degrade the philosopher_x0019_s inner life_x0014_a classic result of chronic hypervigilance, which underlies paranoid ideation. Extended fear: _x001C_How personal does a long fear make one, a long watching of enemies, of possible enemies!_x001D_ Nietzsche speaks directly to how extended fear and suspicion make one_x0019_s perception highly personalized, defensive, and shaped by imagined or anticipated threats. Play the victim: _x001C_The martyrdom of the philosopher&amp; forces into the light whatever of the agitator and actor lurks in him&amp;_x001D_ Here Nietzsche warns that the image of oneself as a noble sufferer can mask deeper motives_x0014_like ego, rage, or the need to be seen. This reflects how paranoid ideation can become a performance of victimhood, rather than just a psychological response. I know everyone experiences this paranoia at least once in their lives. I heard this is something called paranoid ideation, when you feel suspicious about someone_x0019_s motives, wonder if others are talking about you, feel excluded or watched in a social setting, believe someone is acting against you, or feel like you can_x0019_t fully trust anyone. Some people suffer this paranoid ideation or just a little spectrum of it depending on their stress, conflict, social anxiety, rejection, trauma, loneliness, or sleep deprivation. I_x0019_m not saying feeling like this is bad or that you are mentally ill it is just the brain trying to make sense of fear and uncertainty.</t>
  </si>
  <si>
    <t>POST_0023</t>
  </si>
  <si>
    <t>I just want to belong to someone. [SEP] Not in a weird way, but I want to belong to someone. To be someone_x0019_s person. I feel like I_x0019_ve never really belonged to anybody. I really just want someone who thinks about me when I_x0019_m not around. Someone who_x0019_s happy to see me when I am around. It_x0019_s hard to be confident and cool and outgoing when I feel this way. Even if happiness did come knocking, I_x0019_m not sure that I_x0019_d recognize it at this point.</t>
  </si>
  <si>
    <t>POST_0689</t>
  </si>
  <si>
    <t>There Is No _x001C_I Decided_x001D_ _x0014_ Only _x001C_It Was Decided, Through Me_x001D_ [SEP] People have the remarkable ability to label as _x001C_meaningful_x001D_ whatever soothes their nervous system, and _x001C_meaningless_x001D_ whatever irritates it. It_x0019_s almost a biological reflex: if something brings us emotional comfort, it becomes worthy of admiration and philosophical awe. If, however, it leaves us with a sense of emptiness or helplessness, it goes straight into the bin labeled _x001C_nonsense._x001D_ Belief in free will is the gold medalist in this discipline. Nothing soothes the ego quite like the idea that we are free, independent, and responsible authors of our own lives. _x001C_I decided,_x001D_ _x001C_I achieved,_x001D_ _x001C_I chose_x001D_ _x0014_ it all sounds wonderful, especially when the choices turn out well. Unfortunately, behind the scenes awaits a less romantic version: we are marionettes, pulled by genetic strings, cultural programming, and random events. Even our _x001C_personal_x001D_ desires are the result of chemical reactions and chance circumstances. There is no _x001C_I decided_x001D_ _x0014_ only _x001C_It was decided, through me._x001D_ And here lies the absurdity: the moment someone tells us that our free will is an illusion, we label them a cynic, a pessimist, or simply an unpleasant person. Why? Because that thought brings emotional discomfort. It is far more comfortable to believe that the marionette pulls its own strings. Perhaps _x001C_meaning_x001D_ is just a sweet word for _x001C_pleasant illusion._x001D_ And if so, let_x0019_s be honest: we are not philosophers, but simply marionettes who love a well-told lie _x0014_ especially when the hero of the story is us.</t>
  </si>
  <si>
    <t>POST_0950</t>
  </si>
  <si>
    <t>I hate being the second choice for everything [SEP] I have a lot of acquaintances but i feel like none of them care about me. I have a few close friends but they always put other people over me, despite us being friends for years. I feel like I_x0019_m wasting my life away while others are having fun.</t>
  </si>
  <si>
    <t>POST_0700</t>
  </si>
  <si>
    <t>Sentences I praise to myself to practice Stoicism [SEP] 1.) only desire what you can control 2.) live in the present, don_x0019_t live in the past 3.) there is power in saying _x001C_NO_x001D_ 4.) control your perceptions 5.) willingly accept what_x0019_s outside of your control 6.) no expectations leads to no disappointments 7.) practice proper judgement 8.) amor fati - love of fate 9. Manage my: choices, will and my mind</t>
  </si>
  <si>
    <t>POST_1461</t>
  </si>
  <si>
    <t>Celebrating [SEP] I've been living a life of solitude for several years now, but until recently I had not realized that I have never learned to celebrate various holidays in solitude. I mark them, but there is no real internal sense of it being a fun-filled, exuberant celebration -- a time set aside from the everyday. I'm looking for ideas on how others celebrate alone. What makes it different from 'everyday' or mundane for you??</t>
  </si>
  <si>
    <t>POST_1194</t>
  </si>
  <si>
    <t>any tips for making friends/finding a friend group? [SEP] hi guys! i am 22f attending university, and could really use some tips on how to find and keep true lasting friendships. i yearn for a friend group to hang out with (group events, nights out, watch parties, yknow), as i currently have little to no emotional/social support systems outside of my family,, i am not horribly shy, but still definitely an introvert! i had a pretty tight friend group all through high school until last year, when i had a falling out with one of the friends in the group, and was effectively kicked out,, none of them talk to me really anymore (which has been very painful and disheartening but im trying to put myself back out there again) and i_x0019_ve been struggling terribly to make good platonic connections. so! any good places to begin??</t>
  </si>
  <si>
    <t>POST_0799</t>
  </si>
  <si>
    <t>When there's nowhere left to go, but here. [SEP] Well, here we are. If you're reading this please know there won't be any obvious revelation within this text. This is simply the musing of a being so disinterested in their reality and the world around them that they choose to write. There is no ego to be found here. No sage advice on how to better your existence nor any wisdom worth its weight in gold. If you want off this ride as much as I do, then maybe there is some company to be had in our misery. Usually, an author has a point in mind, an idea of what they are doing. Not this one. This one chooses to drag you, word by word, through a passage that has literally no direction beyond what is arising. I can't beleive you made it this far. Well good for you. Obviously, you show more commitment to the pursuit of external exploration than finding any value in pointlessly resting in what is. It is away from the endless motions of the outside world where this is found, burrowed in a section of time and space so minuscule that even the comings and goings of a tardigrade loom large over its importance. Yet still you are here. Reading this. I wonder, why? Tell me what you're looking for. I will listen. Although, do not expect a response. Moment by moment I'm too busy dying. Doesn't mean I'll purposefully quicken the process. There's no way to do so anyway. It comes as karma dictates, lest you can wriggle free of its grasp. There are no options after all. Show me an unconditioned display of free will and I will be shocked into believing nothing new. What sense is there anyway. Have you ever had an original thought in your life? I haven't. Anyway, what shapes us? At this point I couldn't care less to achieve great things and be the best I can be. If your running toward the goal is the point of your existence, you should be proud there is a point. Some toil to survive with grace and humility embodied as they propagate the harvest of tomorrow's reaping, only to leave this plane never tasting its fruit. If I could do so for others, maybe it would be a better life. Maybe not. Still, you are here. There are no commiserations for your lost time and I will certainly not agree it was wasted. For how can you waste time. It is a concept. Good luck wasting life alongside it. Really look. You'd find that there's always an outstanding detail. But if you keep looking here, there is only an amalgam. I suggest to take it or leave it. Too late to leave it, with nothing left to take. Enjoy the resonance. You might remember this at the end of a tunnel or forget it completely. There is no experiment beyond application.</t>
  </si>
  <si>
    <t>POST_0044</t>
  </si>
  <si>
    <t>two questions, all answers [SEP] There are two questions, all answers: 1) What is the meaning of life? -&amp;gt; Life has no meaning. 2) What is your meaning of life? -&amp;gt; Whatever you want. Anything. I am sure this is not just my idea.. I just want to share it. I would be glad if you could express if you agree or disagree. Also I am sorry for any mistakes, this is not my native language.</t>
  </si>
  <si>
    <t>POST_0906</t>
  </si>
  <si>
    <t>I took my first shower alone. [SEP] Normally my mother or aunt is helping me shower since I'm terrified of showering and usually am forced to bathe . I just don't feel like I'm worthy of bathing. But today I was home alone and I decided to shower today by myself . It felt scary but great. I usually am terrified I'll fall or drown or some weird crap. But today I did it alone..</t>
  </si>
  <si>
    <t>POST_0481</t>
  </si>
  <si>
    <t>My longtime friend and lover just died. He was 30. I've never had a loss this devastating. [SEP] I saw him the day before he overdosed. It was unexpected; he had been sober for a long time. He gave me a gift that day, a stunning necklace that he had made himself, with bones that he had collected on his trips in the forests. I wonder now if he knew it would be the last time I saw him. We played music together, went foraging, talked for hours - I've never had a connection so tender and rewarding. It felt like in every way; platonic, romantic, sexual, musically, we were on the same page. A once-in-a-lifetime person. A person who I will miss so deeply and never see again. We met when we were both homeless and needed somebody safe to be with. Somebody with no other intention other than to be there, to witness and hold. I keep playing the music that we played together, that he introduced me to. But now I'm playing it alone. Money can't replace it, no memory can erase it, and I know I'm never gonna find another one to compare. "I lost it" by Lucinda Williams: (</t>
  </si>
  <si>
    <t>POST_0717</t>
  </si>
  <si>
    <t>Does it not make anyone else horrifyingly scared to not be alive anymore? Like I can_x0019_t imagine not existing and not feeling what it_x0019_s like to live [SEP] It makes me so anxious, I_x0019_m 26 and have (hopefully) a long life ahead of me, but for some reason before I sleep every night these thoughts just come creeping back and then pass once I fall asleep. How do no other people I know ever talk about how insanely scary and dreadful death can be? Like even people online on tiktok or YouTubers or whatever just never even mention it, am I the crazy one? I hope not to scare anyone else out there who also feels the same way, I wouldn_x0019_t wish this on anyone else. I just wish I could live life as freely as I used to before these thoughts all suddenly just started out of no where. I just want to not care anymore but I just can_x0019_t I just can_x0019_t and I wish I could</t>
  </si>
  <si>
    <t>POST_0152</t>
  </si>
  <si>
    <t>Does anyone else feel like they_x0019_re actually stupid?? [SEP] All my life I_x0019_ve been told I_x0019_m smart. My friends, family, and relatives always told me I was smart as a kid. I even finished in the top ten in my high school class. But now that I_x0019_ve entered the work force I just feel like I_x0019_m actually stupid. It just seems like I_x0019_m constantly making simple mistakes that I shouldn_x0019_t be making even when I_x0019_m trying my hardest all the time. It almost feels like I_x0019_m dead weight around the job and can never seem to do anything right. Does anyone else feel like this?</t>
  </si>
  <si>
    <t>POST_1200</t>
  </si>
  <si>
    <t>Am I okay travelling with meds for my chronic illness? [SEP] I_x0018_m travelling for the first time since receiving my diagnosis and am a bit worried since I have to bring quite a lot of meds with me. It_x0018_s an international flight and since I love to overthink, I_x0018_m concerned about running into issues because I need to take so many different pills with me. Has anyone ever had any issues with their meds when travelling? And would it be better to put my meds in my checked luggage or my hand luggage? Any other recommendations or things I should consider?</t>
  </si>
  <si>
    <t>POST_0398</t>
  </si>
  <si>
    <t>my doctor said the most amazing shit today!!! [SEP] my new doctor not only actually listens to me, BUT she also said two things to me today that were amazing that i've never heard a doctor say before. i feel like i won't even need to explain why this is so great, you guys will just get it: 1.) "your labs came back normal but obviously you're still having pain so we need to figure out why still." 2.) "i'm still going to refer you to rheumatology because it's really easy for people as young as you to have labs that look normal when really there's something bad going on." so, there IS hope that you may find a good doctor!! took me a few years and moving to a different state but i finally got one and im finally getting answers!!!!</t>
  </si>
  <si>
    <t>POST_0345</t>
  </si>
  <si>
    <t>I don_x0019_t know how to get back up. [SEP] For about a month now my mental health has been steadily deteriorating. I_x0019_m slowly losing contact with new friends I had made. I no longer feel like going out. I stopped going to the gym entirely. I missed 2 full weeks of classes and I haven_x0019_t done any assignments since over a month ago. I_x0019_ve almost entirely given up on this semester. I spend most of my day just in bed, scrolling or sleeping or crying. I feel I could_x0019_ve been someone, but all that potential is long gone. What am I left with? I am no one. This depressive episode has been the worst, and I_x0019_m struggling to get myself together. I used to be able to get out of bed in the morning but now it is such a struggle. I used to go out nearly every day and hang out with my closest friends. I would talk freely and I would feel okay and happy. Now I just feel so exhausted. Every day there is a throbbing in my head and it makes me so sleepy. I have no motivation to do anything. I am just barely making it through. It_x0019_s hard to even talk about it. I feel pathetic and lazy. It_x0019_s hard to see myself as anything other than lazy and stupid. I just don_x0019_t know what to do because every little step I try just falls beneath me.</t>
  </si>
  <si>
    <t>POST_0601</t>
  </si>
  <si>
    <t>It hits hardest when they ask for an emergency contact and you don't have one. [SEP] No kids. No parents. No siblings. No gf. I'm making it but this is getting old. I just turned 31 and I'm single. My mother was abusive growing up and eventually stopped taking her medicine and bolted a few years back. My father left when I was younger because he didnt' like my mom . I reached out to him when I was 27 but he didn't want anything to do with me. Turns out he is a homeless, alcoholic, drug addict womanizer. He didn't like me because I " wasn't rich and didn't have kids." I make a pretty good salary because I recently started working a government job but it would not be enough for him anyways. I have chosen not to have kids because mental illness runs in my family and I can't bring a kid into this world that would suffer like I have. I do hold it together tho. I have very little extended family but they arent the best. The only ones I was close to was my grandmother and grandfather on my moms side but my grandad passed away last month. I try to keep close to my congregation but I feel they dont understand me. I recently had a major health scare an the doctors are trying to work it out to figure out what happened. But sitting in the hospital made me realize I'm so alone. It just sucks sometimes. I have to stay strong but I just had to tell someone. Update: Thanks for all the support. I used to be proactive in finding what I want but this mystery injury/illness has did a number on my drive. I'm working through it. I hope you all find ways to cope with your own loneliness issues too.</t>
  </si>
  <si>
    <t>POST_0720</t>
  </si>
  <si>
    <t>TIL that Marcus Aurelius died in a pandemic that lasted 14 years. [SEP] His writings in "Meditations" take on a deeper meaning given that context! \*mind blown\* The epidemic also lasted \_14 years\_ across two different waves. Talk about dealing through tough times as a ruler... All I can say is, I'm so thankful his writings are still accessible today. &amp;amp;#x200B; Marcus' last words: &amp;gt;_x001C_**Weep not for me; think rather of the pestilence and the deaths of so many others**._x001D_ So sad to think how world leadership went from that to what we have today... &amp;amp;#x200B; Source: [ [ Edit: my first gold! &gt;/ thank you =O&gt;G</t>
  </si>
  <si>
    <t>POST_1456</t>
  </si>
  <si>
    <t>I wish people cared more about guys [SEP] I just had prom a few days ago and it meant that I most likely wouldn't be able to see my good friends, especially my ex-table partner because of their closer social circles. My ex-tablepartner messaged me yesterday, complimenting me and I broke down crying for what felt like forever. I never got complimented, closest to getting complimented was maybe when I told my mother I was 4th in class (out of 40) and she told me to work harder, so when my ex-table partner messaged me about how she appreciated my presence I felt overwhelmed and since I was in my room alone I broke down. On another note, its been a few days after that now and I kinda miss the feeling of crying, is this normal? Edit: thanks guys, I feel somewhat better after reading your commemts</t>
  </si>
  <si>
    <t>POST_1204</t>
  </si>
  <si>
    <t>Stoicism saved my life. [SEP] Just little over a few months ago, I was going through a suicidal moment. Then one day I saw the word _x001C_stoicism_x001D_ and started searching up the philosophy and it_x0019_s principles. It took me two weeks to read a bunch of books and articles to understand the concept of this philosophy before applying it to my life. And here I am, happy as ever and living. Stoicism has changed my life, it has saved my life. If you need to change the way you live your life to save your life, it is worth it. Nothing small matters. It shouldn_x0019_t. Only TWO things are promised in life: change and death. So accept both. Overall, just be happy! Have a stoic day!</t>
  </si>
  <si>
    <t>POST_1487</t>
  </si>
  <si>
    <t>Egocentrism is the cause of evil [SEP] From personal experience, I have suffered pain, just like everyone else, from people around me, from those we love or feel affection for (not as a complaint or playing the role of victim). In the same way, perhaps I too have hurt others because of my level of egocentrism and lack of empathy. I have tried to understand what it is that drives us or motivates us to act this way toward others. Schopenhauer gave me an important point about the ethics of people: how it helps us to feel compassion and empathy. All of us, as human beings, think for ourselves. Have we ever asked ourselves if we feel empathy for others? Each living being is trapped in their individuality. We do not recognize that the will is one and whole, but it seems to be divided. Yet this is not the cause of pain in the world, nor of the world itself. Living beings are the cause of our own pain and suffering; the origin of pain lies in the ultimate instance of everything: the will. Egoism is the immediate expression of the will in living beings and humans, the direct cause of evil according to Schopenhauer. When egoism arises from the urge to perpetuate itself and to persist in being unique and individual among the totality of other beings, the conflicts of the world erupt. It is because of egoism that most people remain blind to the truth of nature, the essential identity of what is real. _x001C_The monster of the will devours its creatures,_x001D_ according to Schopenhauer. The will alone is eternal and free. Being aware of our nature and of the egoism that separates us from others constitutes the greatest virtue of ethics. To understand the world and its essence as will, and that we are made of the same substance as our fellow beings, has as a consequence that we are capable of putting ourselves in their place and refraining from causing them pain. This is the most virtuous way to act in relation to others. According to Schopenhauer, this is the most coherent and logical way for a human being who is conscious of his own essence and that of the world to act. Experience and example will encourage us to act ethically. Knowing that today it is you and tomorrow it is me is to have the certainty that suffering is universal. This drives us all to act and awakens compassion. From compassion we enter into our most intimate essence: if we find ourselves in the same place as other beings, why increase their suffering by treating them with cruelty instead of compassion? - _x001C_The recognition of the irrational as the dominant force of the universe_x001D_ (Schopenhauer, n.d.).</t>
  </si>
  <si>
    <t>POST_0029</t>
  </si>
  <si>
    <t>I don_x0019_t want to kill myself but sometimes I want to stop existing. [SEP] I wish there was an off switch that could be turned back on at will, ya know? Like a less permanent way to disappear. Just get off the grid for a while but then come back once I_x0019_m feeling better. Is it just me?</t>
  </si>
  <si>
    <t>POST_0508</t>
  </si>
  <si>
    <t>Are we just an experiment? [SEP] For arguments sake let_x0019_s say entities beyond our comprehension exist. Now our thoughts and logic cannot apply to them, so for the rest of this post I will be using quotation marks. These entities may just use us for _x001C_data collection_x001D_ like we use programs to run simulations. We may just be one giant _x001C_experiment_x001D_ inside the Petri dish we call the universe. Time, space, thoughts, all of these constructs are just a by product of existing within an experiment. God may well exist but he could just be following the _x001C_instructions_x001D_ to build a model universe like how a child builds a Lego house. Religion? One could argue that_x0019_s just apart of a _x001C_test_x001D_ being carried out to see how his creations react to the confines he has placed us in. Once he is done with each individual person, we are placed on the side for eternity so no one has to worry about us anymore, in a state of happiness or torment that always distracts us from the bigger picture. It doesn_x0019_t have to end there though. Maybe God has his own rules he is confined to by a higher entity behind his own comprehension. Imagine this endless model of Gods governing lesser Gods and ask yourself, where are we in this hierarchy? Shit trips me the fuck out homies</t>
  </si>
  <si>
    <t>POST_0139</t>
  </si>
  <si>
    <t>Can We Choose Our Thoughts? [SEP] Still trying to articulate this argument clearly and concisely&amp; In order to demonstrate why we can_x0019_t choose the thoughts we experience, I want to start by looking at a very specific question: _x001C_Can we consciously choose the first thought we experience, after we hear a question?_x001D_ Let_x0019_s say an individual is asked _x001C_What is the name of a fruit?_x001D_ and the **first** thought they are aware of after hearing this question is _x0018_apple_x0019_. If a thought is **consciously chosen** it would require at least a few thoughts **before** the intended thought is chosen. _x0018_**First** thought_x0019_ means no thoughts came before this thought in this particular sequence that begins after the question is heard. If _x0018_apple_x0019_ was the **first** thought they were aware of, then it could **not** have also been **consciously chosen** since this would mean there were thoughts that came before _x0018_apple_x0019_. If _x0018_apple_x0019_ **was consciously chosen**, it means it could **not** also be the **first thought** since, again, consciously chosen requires that thoughts came before _x0018_apple_x0019_. We can use the label _x0018_first_x0019_ for a thought and we can use the label _x0018_consciously chosen_x0019_ for a thought. If we use **both** terms for the same thought there appears to be a basic contradiction in terms. Therefore, unless there is convincing evidence that shows otherwise, it seems reasonable to reject the idea that we can consciously choose the first thought we experience after hearing a question.</t>
  </si>
  <si>
    <t>POST_0959</t>
  </si>
  <si>
    <t>What is the mechanism of determinism? [SEP] I will go to bed shortly. But I expect to wake up tomorrow with absolute proof of the mechanism of determism. Not sure why no one thought about just asking before. I plan to publish the findings in the comments as my own since no one here has bothered. I will be famous! \[I will not accept any ill formed version of the PSR...come on now, we all know that that has already been shown to not be sufficient!\] We want the mechanism folks!</t>
  </si>
  <si>
    <t>POST_1074</t>
  </si>
  <si>
    <t>Anyone else have an existential crisis regarding words/language? [SEP] Like who invented words/talking, who gave meaning to the words, the fact that if we took meaning away it would just be meaningless sounds, etc. It may sound weird but I can't stop thinking about this and it's making me feel like I'm going crazy and giving me derealization.</t>
  </si>
  <si>
    <t>POST_0125</t>
  </si>
  <si>
    <t>feeling well/better in solitude [SEP] Hello For a while in my life, I daydreamed a lot, and I loved sleeping to meet my dream characters. Now I surround myself with objects I cherish and I play video games. (I have a better social life now, but I appreciate being alone.) I wonder how other people manage to cope well or better with solitude. What do you do to cope well or better with solitude?</t>
  </si>
  <si>
    <t>POST_1153</t>
  </si>
  <si>
    <t>It's love [SEP] Do you love others? Their life has positive meaning to you. Do you hate others? Their life has negative meaning to you. It's also true for objects and other passions. Love has been shown to alleviate stress, and stress is a major factor in decreased life expectancy. Hate and callousness is also a leading factor in wars and other causes of death, even if it's just the death of relationships. An infant will die without feeling the love of it's mother, as with most people deep inside. case closed. &amp;amp;#x200B; Edit: 13 out of 13 major religions agree [ &amp;amp;#x200B; Also you agree according to rule #1 of posting</t>
  </si>
  <si>
    <t>POST_0903</t>
  </si>
  <si>
    <t>I almost feel like I should_x0019_ve killed myself a long time ago and now I_x0019_m just living out a life that wasn_x0019_t meant to happen? [SEP] I feel like the majority of my life so far was a movie of events just happening all leading up to the final end to the movie of me killing myself. I would just die and I would never have to get to this part of life; it would just happen like that. but now I feel like I missed that chance and my movie is still going but the rest of the movie wasn_x0019_t planned out because it should_x0019_ve ended with my death so the story is just improvised, and now i feel even more lost and unmotivated than before. (because in all honestly I feel like I tried so hard with school and activities and work etc as one final push before i would kill myself but then I never went through with it and now I_x0019_ve given up trying on work and stuff) I don_x0019_t know whether others feel this way, but maybe in another alternate reality I did kill myself at the right time and that_x0019_s why I feel so wrong because I didn_x0019_t. who knows</t>
  </si>
  <si>
    <t>POST_0496</t>
  </si>
  <si>
    <t>My favourite quote from "The Stranger" by Albert Camus [SEP] "It was as if that great wash of anger had washed me clean, emptied me of hope, and, gazing up at the dark sky spangled with its signs and stars, for the first time, the first, I laid my heart open to the benign indifference of the universe."</t>
  </si>
  <si>
    <t>POST_0030</t>
  </si>
  <si>
    <t>What if the meaning of life is simply selfishness/self desire? [SEP] Bare with me on this one please, as crude as it may sound. Also, I was bored, so I wrote this. Every person and group has their own thoughts on what the meaning of life is, whether it is to procreate (biology), be charitable (promoters), follows the ways of a higher power (religion), or just plain old debauchery, self-righteousness, or traveling. But in a philosophical manner, all these thoughts and choices we make as to how we want to live our life are ultimately up to us; we make our own decisions and choices because we have the capability of doing so. The very foundation of our cognition allows us to choose what we want to do with our lives and how we will achieve them, and having the power to do as we please and not needing to care about what others think is seen as a selfish attitude. Another way to see this as a contradiction are the bringing together of two popular sayings: "Live life however makes you feel happy", but if we choose to not want to help, share, or care about others, which includes their thoughts and opinions, then we are seen as being bad people for it. If this holds true, that would mean the meaning of life is whatever we dictate it to be, so with no one true answer, the meaning itself is moot, or as others might take it, pointless. I mean, there's contradictions to EVERY argument: -We have babies to make the human race continue... Yeah, I thought this was the answer too - If my info is right, our cells chose to reproduce themselves as an evolutionary shortcut to let young cells live and the old ones to die rather than try and strain themselves to live forever. But, the universe itself is also going to die overtime too. All those stars, cosmic light, and the universe itself will die out. It may be trillions of years from now, but that means that humans, like all other life, will be no more. -Be a good person and help others; spread the good...yes, helping other people is meaningful and does do great things, but to truly help others, you should try and find permanent solutions that will end their misery for good. It's the old "give a fish, teach a fisherman" proverb. Yes, it will take years, decades, maybe even centuries with OUR track record of things, but what's better? Saving one life, or ending the problem? :) Again, I am studying biology because I want to help cure genetic disease, which can help several affected by whatever I choose to pursue. (again though, the universe itself will end too i guess) - Follow a religious teaching and spread it... There is nothing wrong with that if you choose to believe in something and live your life by it so long as it doesn't hurt yourself or others, but with our society becoming more and more secular with every passing day, expressing your opinions and thoughts with people outside your belief only causes controversy. I have a belief/slightly religious, but I don't push it or openly talk to others about it outside my own types - it aggravates them and, despite what your teaching might say, should make you feel at least a little bit of humanity-shame (not religious shame) for being so blunt and unrespectful of others choices. I can't quite think of any others at the moment, but you get the deal. My point is: No matter what the meaning is, we dictate what we feel is the right one, but if that means there is no definitive answer, then it's ultimately meaningless, both the point itself and the drive we get from it, yeah? However, because WE, each and everyone of us, can decide that for ourselves, isn't that what truly makes OUR lives worth living? That even though whatever we think and do is meaningless, our very decisions that follow... can help give us some form of content? :) If that is... then it means that our selfishness in our choices is the only true meaning given, but that shouldn't make us wrong then.</t>
  </si>
  <si>
    <t>POST_0922</t>
  </si>
  <si>
    <t>not suicidal but i keep thinking about how easier it would be to just die [SEP] I'm not suicidal, I don't want to kill myself. But I keep thinking about it, every night when I go to sleep I think about death, its benefits. I believe life has inherently no meaning and that one creates it as life goes by but if that were the case why make the effort? I have anxiety dreams that wake me up in the middle of the night almost every night and I'm tired does this happen to you? what do you do about it?</t>
  </si>
  <si>
    <t>POST_0147</t>
  </si>
  <si>
    <t>Anxiety in craving solitude [SEP] Hey there. Single 34F here. I often consider myself a _x0018_lone wolf_x0019_, I tend to do a lot of things on my own, but I also have a really large social life and many friends/acquaintances (too many honestly). I_x0019_m typically the invitee not the inviter because I have too many people reaching out to me for plans any given weekend. Which makes me realize even though it_x0019_s things I enjoy, I have been constantly busy with OTHER people_x0019_s plans. I have been in a constant state of go go go busy busy life for as long as I can remember. When I don_x0019_t have friends reaching out to make any plans, I take that as permission to do what I want with myself. I do feel like my entire life has been a revolving door of self love and mental health battling of sorts. I was diagnosed with ADHD with a good case of anxiety about a year and a half ago, of course like the rest of the world it seems but I do truly think I have had ADHD my entire life. More recently I started taking an anxiety med with my ADHD med, and the fact of taking meds alone gives me anxiety because I don_x0019_t want to be a part of big pharma. I will say my ADHD meds have been a great help and have added to my life. Lately though, I have been really craving solitude. This happens from time to time but I find myself craving it many times this year, I think I am full blown burnt out. It_x0019_s like I am so sensitive to even the tiniest bit of friend interaction or plans. Big money stress also&amp;all combined have made me retreat off of social media as well because I am just easily triggered by posts by friends or the guilt of not reaching out/worry of being a bad friend, but also absolutely needing to retreat. I even feel guilty about not interacting with friend_x0019_s posts or the thought of me becoming irrelevant because I haven_x0019_t been active on there like I usually am. Maybe it_x0019_s partially an identity crisis or is social media really affecting my psyche more now than it ever has? (Silly question I know) I know I_x0019_m not alone in this I just need maybe someone who is on the other side of this to help me with their input to not worry and keep chugging along. The guilt is consuming me</t>
  </si>
  <si>
    <t>POST_1165</t>
  </si>
  <si>
    <t>Hi I'm young but I think there is something wrong with me [SEP] Hi I know you don't know me but I'm just venting last year I tried to k!ll mys3lf 3 times and did s3lf harm for 8 months every night for 2 reasons one my perents told me that mental health was not real and that I need to focas on my studies and two because I believed them I overdosed 2 days after Christmas and ended up passed out on the floor of the bathroom for 22 hrs waile my perents were out of town and my sister was at a friend's house I was lucky I survived and when I told a teacher at my school that I trusted she brushed me off as dramatic ever science I have struggled with anxiety and common panic attacks I did eventually get help but it was too little too late and now I may or may not have a "little" trama I recently (in the past week) found out that 2 of my best friends tired to kill Them self and I kind of freaked out. I also recently found a group that helps me a lot they are called stray kids and I know it sounds stupid but keep listening I don't know if I would be alive right now if it weren't for them I really owe them my life they came in at just the right moment and ever science I have loved them and been a huge fan of their music ang time I'm upset or anxious i know I can just turn on there music and everything will just go away sorry this was so long yes I got help yes I'm fine now and thank you for reading all of that.</t>
  </si>
  <si>
    <t>POST_1363</t>
  </si>
  <si>
    <t>We are all going to die. Let's repent to Allah before death. [SEP] Everyone thinks he has plenty of time ahead and can therefore afford to vegetate - until, all of a sudden, he is struck by death. We all forget death. Even seeing funerals go by isn't enough to remind us that we will die one day. Even during prayers at funerals, our minds may wander onto worldly matters. We think that everyone else is going to die except us, and yet, deep down, we know we shall depart from this world one day. A man may live up to sixty, seventy, or even a hundred, but he is bound to die one day. You must know people who lived o to a great age, but they all died. Perhaps you know that Noah lived till he was 950, preaching to his people. Where is Noah now? Has he been living in the world all this time? Has he been excluded from death? Why is it then, that we do not think about death and prepare for it, since it is inevitable? A person who is going on a journey starts getting ready from the moment a date has been fixed until his departure. We should repent to Allah and seek forgiveness before we die. **( Say, "O My servants who have transgressed against themselves \[by sinning\], do not despair of the mercy of Allah . Indeed, Allah forgives all sins. Indeed, it is He who is the Forgiving, the Merciful."** **And return \[in repentance\] to your Lord and submit to Him before the punishment comes upon you; then you will not be helped.** **And follow the best of what was revealed to you from your Lord before the punishment comes upon you suddenly while you do not perceive,** **Lest a soul should say, "Oh \[how great is\] my regret over what I neglected in regard to Allah and that I was among the mockers."** **Or \[lest\] it say, "If only Allah had guided me, I would have been among the righteous."** **Or \[lest\] it say when it sees the punishment, "If only I had another turn so I could be among the doers of good."** **But yes, there had come to you My verses, but you denied them and were arrogant, and you were among the disbelievers.** **And on the Day of Resurrection you will see those who lied about Allah \[with\] their faces blackened. Is there not in Hell a residence for the arrogant?** **And Allah will save those who feared Him by their attainment; no evil will touch them, nor will they grieve.** **Allah is the Creator of all things, and He is, over all things, Disposer of affairs.** **To Him belong the keys of the heavens and the earth. And they who disbelieve in the verses of Allah - it is those who are the losers.** **Say, \[O Muhammad\], "Is it other than Allah that you order me to worship, O ignorant ones?"** **And it was already revealed to you and to those before you that if you should associate \[anything\] with Allah, your work would surely become worthless, and you would surely be among the losers."** **Rather, worship \[only\] Allah and be among the grateful.** **They have not appraised Allah with true appraisal, while the earth entirely will be \[within\] His grip on the Day of Resurrection, and the heavens will be folded in His right hand. Exalted is He and high above what they associate with Him.** **And the Horn will be blown, and whoever is in the heavens and whoever is on the earth will fall dead except whom Allah wills. Then it will be blown again, and at once they will be standing, looking on.** **And the earth will shine with the light of its Lord, and the record \[of deeds\] will be placed, and the prophets and the witnesses will be brought, and it will be judged between them in truth, and they will not be wronged.** **And every soul will be fully compensated \[for\] what it did; and He is most knowing of what they do.** **And those who disbelieved will be driven to Hell in groups until, when they reach it, its gates are opened and its keepers will say, "Did there not come to you messengers from yourselves, reciting to you the verses of your Lord and warning you of the meeting of this Day of yours?" They will say, "Yes, but the word of punishment has come into effect upon the disbelievers.** **\[To them\] it will be said, "Enter the gates of Hell to abide eternally therein, and wretched is the residence of the arrogant."** **But those who feared their Lord will be driven to Paradise in groups until, when they reach it while its gates have been opened and its keepers say, "Peace be upon you; you have become pure; so enter it to abide eternally therein," \[they will enter\].)** **Chapter 39 of the Holy Quran- verses 53 - 75**</t>
  </si>
  <si>
    <t>POST_0886</t>
  </si>
  <si>
    <t>Do you also feel like this, totally neutral and absolutely bored with life, feeling that nothing has real substance and colour ? [SEP] Hello folks, I feel a certain way since years and I try to muffle it as hard as I can but it's getting impossible and I wanna know if you feel like this too, or what is it. I've always found interest in quite everything and i've tried to do everything around me that I was actually able to (psychologically or physically speaking). But I can't get invested in anything I do. Any activities that I do are short and if they go on for too long I get bored. I force myself to do quite everythings, I force myself to feel emotions (like happiness when I get a gift or happiness when I win on games) and the only emotions that are spontaneous and "real" from me are frustration and absolute void. When I don't force myself to live emotions out of peer pressure, I feel absolutely neutral and quite sad about life. Everything seems washed out and boring, literally everything. Nothing stimulates me or give me a feeling of pleasure or joy. Nothing really interests me and I feel like i've done everything that I HAD to do in my life and I only see one option now : that it's over ! (I don't wanna suicide even if sometimes I think about it, I won't do it because I don't want to but it just feels like life is meaningless now and it's the only logical choice) I got the checklist done, everything else is purely boring and non stimulating, so I don't really wanna live anymore. Because literally everything that I do makes me suffer, even writing this text. Because I feel like it's useless and boring. Is that just depression in a way ?</t>
  </si>
  <si>
    <t>POST_0499</t>
  </si>
  <si>
    <t>Life is a TV show [SEP] Life is like a tv show. It starts, it gets good. It has downs... but you fall in love with it. Some go on for a long time and some end quickly. But it ends. It has to. If it didn't end then it would get boring. You'd look at the tv show and think "this is just the same stuff but re-written". And that's the thing with life. It's people looking into life and finding a reason to be there. To find excitement and find enjoyment. After a time they accomplish this and can live until they die. And the cycle repeats. Another person watching a new tv show finding a reason to finish it. The meaning of life is nothing but a basic, natural instinct to reproduce. To keep the Species going to "watch more TV shows". So if it's just going to end and the only reason to be here is to keep the Species going then what's the point? There is none. However you can read this is two lights. The side, such as myself, who sees it as a free opportunity to go out and enjoy what you do and to find new and wondrous things to explore. Take every day as if it's the final episode... or... You can look at it as there's no reason to be in this loop, only certain that death is how it ends. That's how I used to be. Thinking that life wasn't anything more than being around and dying. But if you remember the TV shows, they have exciting parts and sad parts throughout them. Your favourite characters die. Some get together with who you "shipped" and some leave and never come back. You get to experience all this and find more and more reasons to stick about. Currently I'm at an impasse with emotion. Confident that I know that life is amazing and terrible because you know that the show has to end, but know that if it didn't you'd get bored. You'd run out of stuff to watch and get excited about. You also know that everyone you love with eventually end too. But remember what I said before? They were practically the same but there was stuff in the middle of the loop and dying. That stuff in the middle is the reason to carry on with the loop. To find enjoyment and to watch people grow. Death is scary and it's horrifying. But at the same time. It's beautiful. That person's show has gotten to its final episode and the story can't go on any longer. I experience a feeling of no other. I couldn't explain how I felt. There is no word for the feeling to my knowledge but this is what came of it. It may have been an epiphany but I feel like it was much deeper than that. It was a strong wave of emotion. The feeling at this point has come and gone but I've gotten this from watching the good place. I watched the final chapter and realised that there's so much to life. But yet so little. You can experience as much as you want but every experience is the same. You stand up in a crowd and do the thing you've always wanted to do. The feelings rush and wash over you. And then it fades. And you look for the next thing to do. If I get the feeling again I'll update. That is if people want to hear more. Sorry for the long post</t>
  </si>
  <si>
    <t>POST_0899</t>
  </si>
  <si>
    <t>Could 1 person just read this - it's getting harder to pretend I'm okay and I dont know how to keep it up [SEP] EDIT: Wow, thank you so much everybody I am so grateful, please please comment on people's posts that dont have any comments if you can. Hope you are all doing well or if not that things get better for you &amp;lt;3 I know this post will be ignored but at least I tried. At least I tried to get help from my parents, friends, school, hotlines, reddit but nobody wants to help. The only person I had left was my bf but yesterday he just said he feels like all he is is a therapist to me. It really broke my heart into a million pieces. Because I dont have anybody else to talk to and he always said it was okay for me to vent to him. My parents called me a freak and a weirdo, said that I need to snap out of this and get over myself, after they saw my stupid blog about my depression when I was 13 (idk why I made that - 13 yr old me was questionable) they got enraged. When they saw my self harm at 14 they got really mad. The tension in the house and the shame was unbearable, I couldnt look at them in the eyes and spent most of my time hiding in my room. Now I act like I'm fine and happy all the time, we talk about other stuff and joke and laugh together, and its massively improved our relationship. I'm grateful to have parents I now get along with. But it's only because I hide my mental health. Lately things have gotten so bad, its getting hard for me to hide it from them. I'm forgetting to do things they told me to, I'm losing things they lent to me, they're getting pissed off when I didnt mean to. I'm not doing this on purpose. Got mad because I didnt phone my grandma to thank her for some money. Of course it came across as rude and I felt so guilty. My whole family probably thinks I dont care about them. I feel like shit but they dont want to know the truth. My friends - they all have it bad. Bad home lives, mental health problems, every single one of them, and I'm always trying to help them. But when I tried to open up they treated it like a competion and didnt even ask what was up with me just said they had it worse. I havent spoken to them in weeks because I'm so depressed and nobody even checks up on me to see how I am. It's hard to pretend im happy and smiling and laughing so I dont talk to them. I'm not okay but they're not in the right place to help me they need help themselves. It's getting really hard to socialise. I talk to my boyfriend everyday and it's just so so so hard to talk and do normal things with him, I try to cover up how bad I'm hurting but sometimes I crack, he said it was okay for me to vent anytime but it looks like I did it too much and he says he feels like a therapy buddy. I feel so fucking shit that I cant even get my shit together. School is so difficult. I log onto my live lessons and sit there and listen to my tutor saying "mental health matters guys!" When their school counsellor wont even bother to show up. Time and time again the school counsellor has cancelled on me LAST MINUTE or during class when we cant use our phones, or just simply not been there. My mental health doesn't fucking matter to the school does it. They say "its really important we look after our wellbeing" so they suggest going out for a walk, breathing, taking breaths and "talking to someone", well we already know that's not fucking possible. But the other tips are just really basic level things, they don't bother to invest deeper into mental health and help people with genuine problems because they might not have superhero parents that can get them to the doctors or therapists, they only tell us how to "look after our wellbeing" when I'm doing all those things and it's gone beyond that. I'm REALLY doing badly. And they dont care. They just expect you to get on with it. So I get told off for not participating in my live lessons. Well I'm sorry that I tried to reach out for help because you said mental health matters and yet I got nothing so you now you expect me to act okay and surprise surprise I cant fucking do it. I cant switch off my mental health for you, school. There is no place in school for people like me when they expect you to be motivated, high achieving, focused, participating, just always okay, and I cant do it!!! And I know this will transfer into the real world, the working world, they always expect you to be okay. And it's not like I want to walk around looking all miserable, but it's just getting so hard to keep that happy mask on all the time. I have a university interview coming up soon. I dont know if I can do it. I'm so broken and suicidal that I dont think I can act all enthusiastic and persuade them I'd be a great, passionate, hardworking student when I can barely do my schoolwork and struggle to even get out of bed, dress myself and eat. Theres so many signs I'm struggling. And nobody cares. If you're lucky, they will say they do, they spit out the cliches, give you the useless suicide hotline number and move on with their lives. In most circumstances you have to shut up and act like you're okay your whole life. There is no place in the world for people like me.</t>
  </si>
  <si>
    <t>POST_0497</t>
  </si>
  <si>
    <t>I_x0019_m in a medical anthropology class. Several pre-med students were asked to give the definition of _x001C_health_x001D_ and their answers were _x001C_BMI_x001D_ and _x001C_going to the gym every day._x001D_ [SEP] I hate these people. I go to a prestigious university. It worries me that they_x0019_re going into the medical field when their immediate thoughts are fatphobic. People don_x0019_t understand health until they don_x0019_t have it.</t>
  </si>
  <si>
    <t>POST_0376</t>
  </si>
  <si>
    <t>Jesus Christ I almost broke down today when my crush offered me a virtual hug and called me cute. [SEP] I know it is a virtual hug so not as big as the real deal but I don't know the last time someone offered me a hug. Even within my family it is almost always, "okay give Grandma a hug" or "Gimme a hug before you leave for college again". It was such a small gesture but I felt more warmth and compassion from a virtual check in than most physical interactions I've had in a while. Edit: And I just got her phone number, and now we are talking.</t>
  </si>
  <si>
    <t>POST_0714</t>
  </si>
  <si>
    <t>I hate myself and my life [SEP] As the title says, I hate my personality and my weakness, I wish I have tougher skin, good personality, and a lot others. I hate my face my appearance and the way people look down on me. I don_x0019_t make friends and people don_x0019_t like me anyways. I_x0019_m a whiny lil biatch and I hate how useless I am. Life is tiring and full of judgment I just wanna rest and be all by myself until I end all of this.</t>
  </si>
  <si>
    <t>POST_0605</t>
  </si>
  <si>
    <t>Found this wonderful comment on the post shared from the Shit Academics Say page about how the culture of reading for _x001C_textual evidence_x001D_ and citations destroys the enjoyment of reading. As great a point as the OP was, this is an even more significant and, for me, resonant insight, biggest issues. [SEP]</t>
  </si>
  <si>
    <t>POST_0015</t>
  </si>
  <si>
    <t>The meaning of your life depends on you [SEP] You are a person. A person, ideally, exists in reality, is rational and loves at least one thing or person. The thing/s or person/s you love are chosen by you. In this case a particular definition of love is being used: to love something/someone is to consider its needs as important as your own. It's realistically impossible to be perfectly rational, or to love something/someone completely and without making mistakes, so this is an ideal to strive for rather than something to become. more is written on this topic in this wiki:</t>
  </si>
  <si>
    <t>POST_0873</t>
  </si>
  <si>
    <t>we're done accepting psychiatric diagnosis from non-psychiatrists [SEP] This is my new rule. You wouldn't accept a lupus diagnosis from a psychiatrist. You wouldn't accept an MS diagnosis from a psychiatrist. Why on earth would I accept anxiety/depression diagnoses from anyone other than a psychiatrist? Because that is what is happening. So from now on: Chronic patient: *endless list of symptoms + patterns Doctor: "It's anxiety." Chronic patient: "I'm here for an INSERT SPECIALTY HERE consult. What's your specialty's differential diagnosis for anxiety? Do you have none? Then what you mean is you don't know? Great. As long we understand each other." We can't wait for medicine to change so I say we're done taking the blame for doctors not knowing. Repeat after me: It's anxiety = I don't know Edit: The most practical advice came from (lol). Joking about wishing you were 'crazy' seems to put doctors at ease. It's the least confrontational way of putting them off that line of thinking: "I *WISH* it was anxiety!" My guess is that people actually suffering from hypochondria are convinced they are sick. If you joke/poke fun that you wish it were all psychological -&amp;gt; seems to signal it is not. This is awful. I recognize that, but while the system changes it seems that manipulating doctors is the most effective band-aid in the short run. Don't forget to tell them how smart they are.</t>
  </si>
  <si>
    <t>POST_0342</t>
  </si>
  <si>
    <t>Do solitary people like solitude for the rest of their life? [SEP] I_x0019_m 19, college student and have always been much of a loner. Don_x0019_t want a relationship either. I don_x0019_t mind being that way but wonder if I_x0019_ll always be that way or grow out of it? If I don_x0019_t grow out of it I think dating will eventually be hard because I will feel stifled.</t>
  </si>
  <si>
    <t>POST_1146</t>
  </si>
  <si>
    <t>anyone elses life had barely changed since lockdown? [SEP] most days id sit at home and mind my own business. lie to myself that i have real friends and we're all just busy with exams and homework, including myself. but in reality i just have low af standards and people i talk with at school dont count. ever eince i was 11, i became more quiet and insecure, its been a few years since and ive changed significanrly. i feel as nobody cares about my existance anymore and im not as fun or socialable anymore. i had a close friend group and 2 bestfriends and now i struggle to even name 2 friends. ive changed so much and im trying to change again but its getting me nowhere. my family still thinks ive got my old friends and made new ones too but its all a lie. theres something stopping us from becoming proper friends. after this lockdown has started, ive realised how little i matter. i feel like giving up, that im jusy destined to be unloved at this point but i barely notice it. every day i just sleep for ages, read books, watch films or just sit mindlessly in the garden. i barely notice how much time has passed because i dont remember any of the days. it felt like yesterday when i finished school. it sounds mad but sometimes i wish quarintine will just continue for longer. that i can sit at home for months without being judged by my family. itd be lying to say i dont hope for the cases to increase, its a horrible and selfish thing and i hate myself for it. people are suffering, dying and all i want is to stay home with an excuse. now im not sure what the point of this post is. maybe just let it out because no one is wants to hear? idk but im jusy going through a lonely time realising i dont any real friends, someone who id share moments with, show that i care and not feel so alone in this world.</t>
  </si>
  <si>
    <t>POST_0706</t>
  </si>
  <si>
    <t>Is there a way to get doctors to stop lying in their notes? [SEP] I always read the doctors notes on my portal, and i've noticed this for a LONG time that doctors will state a lot of misinformation in their notes, but it's really been bothering me more lately because it's been affecting my care more. I'm currently in the hospital recovering from a life saving surgery I had to travel 500+ miles for. I just recently had a PICC line placed too. Example 1: Someone from the lab comes in at 4:30am and asks if I would like to have my blood taken then, or wait until after breakfast and obviously I said i'd prefer to wait. The doctor then comes in later and gives me a whole lecture about how I can't just "refuse" bloodwork and I need to be more cooperative. The doctor now believes I am a "difficult" or stubborn patient. Example 2: At almost midnight tonight 2 nurses storm into my room and seem visibly irritated. They grab my arm and start wiping the skin around my PICC line and said "we have to do this now since you refused yesterday" but nobody even asked me or mentioned it yesterday. Again, I never refused because it was never brought up to me, but now nurses first impression of me seems to be that i'm just a non-compliant patient before even speaking to me. Example 3: I have been dealing with severe post op constipation, I am still very early post op and in a great amount of pain. instead of offering solutions like laxatives, stool softeners, fiber, suppositories or an enema, his first idea was to take me off the pain medication (dilauded). I told him I was not ready for that, and that I think the post op pain is significantly worse than the constipation pain. In our conversation he gives he impression that he thinks I am "drug seeking" and in his notes he says he explained that the narcotics are "worsening my condition" (the constipation) but that i "insisted on a higher dose". I never insisted on a higher dose, I asked if I could get rid of the every 30 minute .5mg PCA pump because it wasnt helping, and instead just do a 1mg breakthrough bolus every hour (so the same amount of dilauded, just different timing) and continue the drip for maintenance in between boluses because the breakthrough bolus wears off fast for me and sometimes wasn't strong enough to break the pain cycle.</t>
  </si>
  <si>
    <t>POST_0364</t>
  </si>
  <si>
    <t>Women can be lonely too [SEP] I see comments regularly on here about how women can_x0019_t really be lonely because it_x0019_s _x001C_so easy_x001D_ for a woman to find someone. This is blatantly false. I_x0019_m not saying being a man provides the same experience as being a woman. I_x0019_m saying that women don_x0019_t have it as easy as some guys think. Since these statements are usually about romance, let_x0019_s look at that. Women, much more than men, have to deal with potential partners showing an interest just so they can get laid. They_x0019_re no longer human beings. They_x0019_re objects. And sometimes when the woman does sleep with a guy, that same guy could, the very next day, act like he doesn_x0019_t know who she is. Like their intimacy never happened. Being an especially attractive woman doesn_x0019_t fix this problem. Attractive women can be treated like a trophy. Something appreciated only if she can make the man look good. If she isn_x0019_t pretty enough or thin enough or outgoing enough, it makes the guy look bad_x0014_or so he thinks. Again, that isn_x0019_t being treated like a human. It_x0019_s being a trophy. Nothing more than an expensive watch. If the relationship progresses, she has to be on the look out for signs that the guy is a shitbag. A man-child. I see examples of it all over social media. The guy barely contributes to the household. He works part time and he spends all his free time playing video games. That leaves all the housework and child rearing to the woman who is already keeping the household expenses afloat. He was probably charming early in the relationship, and he has taken advantage of her commitment to treat her like a servant. Just because women might have guys pursuing them, that doesn_x0019_t mean they can_x0019_t be lonely. They can be trapped in a loveless and unappreciative relationship. Or they haven_x0019_t settled for just anyone, and they are alone and lonely because they can_x0019_t find someone who treats them well. I wanted to speak up because I see far too many r/lonely posts that cross the line into incel.</t>
  </si>
  <si>
    <t>POST_0694</t>
  </si>
  <si>
    <t>Ever since my grandma died I can_x0019_t stop thinking about death [SEP] Like what comes after What happened before the universe, how did it start from nothing When I think of this I freeze up, get butterflies. I feel helpless and there_x0019_s nothing I can do. I can_x0019_t even put this into words, I_x0019_m just 16 and this is the biggest problem in my mind. The only thing that helps me is constantly doing something, like talking to someone or watching a film that doesn_x0019_t suggest a sickness or death or making music which is my main hobby. If there_x0019_s a point where I_x0019_m doing nothing, I somehow begin thinking about this, like right now. I need help and guidance by god only, shall it exist. I don_x0019_t know how someone human could give me insight on this and make me feel better.</t>
  </si>
  <si>
    <t>POST_0123</t>
  </si>
  <si>
    <t>The semantics of the term "free will" are NOT up for debate when discussed in the context of metaphysics and philosophy [SEP] It interests me really, why would we be so split on which definition is best for free will? I'm not saying you're wrong but the way I understand it is that free will should be separated from "will." We all possess a will. Will: We have desires, wants, beliefs, motivations, intuitions, and reasons to do what we do. We possess the ability to choose what we want and act the way we want. It's our volition, it's our will, and the choice is ours as well. The word free is always used to denote the negation or absence of the influence of something. Say, for example, that I buy a book and the shop gives me one more for free. Free of charge, that's what free means in this context. Being released from prison would, for example, mean free of typical prison duties, prison guards, and prison restrictions that can impede a person's actions. Your locus of personal freedom (acting as per your volition) shrinks when your surroundings contain agents who posses "well-being threatening" amounts power of action **and**, more importantly, desires, motivations, and beliefs that conflict with your own. Environments that threaten well-being (like living in a desert or in a low-income household with abusive parents) also produce a similar effect. Free will does not refer to a sort of magical ability that we possess, it merely states that our wills are free off something, and *that* something seems to be the root cause of this whole confusion over the semantics of free will. Now, we can be free of being enslaved by other human beings, free from being threatened by a criminal, free from being forced by a person or something in our environment or an illness inside our bodies to do whatever we want. That's personal liberty and basic/optimum humans rights/living conditions. But when you're talking heavy duty metaphysics, you're talking about the philosophical notion of free will in the context of determinism being the opposing view. Are human thoughts, choices, and actions free of causes that are not initiated or caused by the agent themselves? And the answer is very clear. Either they are not, in which case it would mean that our wills are not free of said causes, or the alternative scenario where we do author the thoughts, desires, and reasons that directly lead to our decisions and actions, but that will make you fall into an infinite regress since at some point across the chain of thoughts and wills, they'd have either spawned randomly out of thin air (or hopefully neurobiology can figure it out) or you must provide newer links to the chain of reason and thoughtÓ_x000F_ which results in an infinite regress. We possess wills but our wills aren't the product of causes initiated/caused by us, the agent. Our wills aren't free of being caused by prior causes that we aren't responsible for. Either that or our wills possess some quasi quantum-mechanical properties and pop up from thin air until they become apparent and intelligible to us.</t>
  </si>
  <si>
    <t>POST_0975</t>
  </si>
  <si>
    <t>On why we shouldn't try to suppress our emotions but only control our reaction to them. [SEP] "I did something I hadn_x0019_t done in fifteen years of oncology. I grieved with my team. How? Our team gathered together _x0014_ doctors, nurses, support staff, and even administrators _x0014_ and with the guidance of our social workers, we shared what we were feeling about recent patient losses. We listened to each other. We cried together. I allowed my team to see a vulnerable side of myself, the side that had been told since medical school never to show herself, or else. Or else what? Because here_x0019_s the thing, nothing bad happened. In fact, good things happened. Both social workers thanked me afterward for my candor and for _x001C_being willing to show emotion_x001D_ in front of the team because, they said, it gave the rest of the team permission to show their emotions, too. Wow, I thought, does that mean before this grief session, my team didn_x0019_t think I felt the same things that they did surrounding patient loss? Then I realized that from our first days of medical school, doctors are conditioned to hide their emotions away; to suppress and conceal. And because I hadn_x0019_t ever spoken to my team about my grief over patient losses before, they assumed I didn_x0019_t experience it to the same degree. Suppressing these feelings kind of made me feel less than human, which is definitely not the way I want to be perceived by my team (or my patients)." From Jennifer Lycette's [article]( : **Allowing Grief: Is Integration Better Than Compartmentalization?** This real life example, in my opinion, is a great reminder that we shouldn't seek to suppress all emotions or hide them necessarily. Instead, our goal should be to express them wisely.</t>
  </si>
  <si>
    <t>POST_1467</t>
  </si>
  <si>
    <t>Do couples still need to share their passwords with each other as a sign of a health relationship? [SEP] Let me clarify. I am a single person and I am not dating anyone currently. So, I am asking this question as a discussion and not to seek advice. People say that there should be no secrets between couples. Is there a line of boundary when it comes to smartphone passwords, email passwords, Facebook account password etc. ? Are these things considered personal and should not be shared even among couples? Or do couples still need to share their passwords with each other as a sign of a healthy relationship? Edit: Thank you everyone for your comments.</t>
  </si>
  <si>
    <t>POST_1209</t>
  </si>
  <si>
    <t>Determinism is essentially fatalism, fatalism makes people depressed, prove me wrong. [SEP] No matter their definition in the end it all comes down to the fact that everything is set in stone, destiny is real, what will happen will happen, our future is inevitable. Call it however you want but there is no way this belief can be healthy for a simple human who sees he has choices and acts if he has free will, who feels that free will is so true on a subjective level. Literally believing and acting as if the future is predetermined to the smallest detail including your thoughts leads only to one thing - Why should I make effort to change myself or make choices at all if it's already decided. And if it's already decided it shouldn't matter if I make a choice or not. Thus people get depressed. So whoever believes in determinism and no free will, doesn't actually act on it and doesn't follow it deeply from a logical perspective. His mind protects itself by filtering the toxic idea behind it and draws out only some positives( if there are any). Your mind is creating a cognitive dissonance so it can protect itself from the above mentioned consequenes. It's like muslims who follow only 50% of the Quran, because the other 50% will literally turn them into what ISIS is doing. You are doing the same with free will. Yes I believe in it, but let me act and think and behave literally as if free will is 100% true. But at the same time I will keep repeating there is no free will.</t>
  </si>
  <si>
    <t>POST_0977</t>
  </si>
  <si>
    <t>Correlation between low income and discourteous behavior [SEP] I (33M) live in a declining suburb; 20-30 years ago it was a pretty decent area (thriving local economy and a sought-after place to raise a family), but over the years it has gradually descended into lower income and higher criminal activity. Many businesses have closed and the buildings have remained vacant for years, the home-owning population is aging, shootings are not uncommon, loan sharks and vape shops have cropped up like flies on a corpse, etc. Just wanted to set the backdrop for my question. So I live in an apartment complex in this area, and I have noticed a discrepancy in behavioral tendencies between those who live in my community and those who live in nicer areas 45 minutes away. Every morning when I walk out the door for work I am accosted by the overpowering skunk-ass smell of weed. I cannot walk in the grass outside of my apartment because it is a minefield of dog shit that fellow tenants can_x0019_t be bothered to pick up. Fast food containers and trash are routinely left along the lines of parking spaces (where the passenger/driver-side doors would open). Dogs are abandoned on patios for hours, begging to be let back inside to their owners who clearly see them as nothing more than irritating household items or faulty fucking toys. The upturned contents of vacuum cleaners and shards of broken glass bottles are left in walkways (which I eventually clean up myself either for safety reasons or because I_x0019_m so damn tired of looking at it). Neighbors blast music at all hours of the night. Rules and codes of conduct set by management are flagrantly disregarded. I_x0019_m not saying these types of incidents never occur in nicer areas, but from having lived in and regularly visited family in nicer areas I can say from experience that they do not occur with nearly the same frequency. What is the explanation for this discrepancy (i.e. what explains the apparent correlation between low income/education and selfish/discourteous behavior)? Not talking about criminal activity or misdeeds done out of a sense of material or psychological deprivation, but specifically the avoidable discourtesies that seem to reflect ignorance or apathy. Are these people truly not aware that their actions affect others? Do they not care? Does it all come down to upbringing and imparted values? I used to subscribe to the idea that hardship/poverty simply afforded people less cognitive bandwidth to spend on conscientiousness and common courtesy, but I_x0019_m going through a great deal of my own shit right now and would never do those things because of their impact on others. Edit: Thanks everyone for the input so far - it_x0019_s been very enlightening and an interesting read. I want to make clear that I am not arguing that higher income people are in any way immune to pettiness and selfish behavior. I_x0019_ve experienced firsthand and heard many stories of asshole rich people who act like entitled children, or think themselves above the law or that the rules don_x0019_t apply to them generally (can_x0019_t fucking stand those people). I also am not remotely suggesting that poverty is evidence of a deficiency in moral character or that the poor are biologically predisposed to be either poor or immoral.</t>
  </si>
  <si>
    <t>POST_1218</t>
  </si>
  <si>
    <t>How to cope with being lonely [SEP] So f20, broke up with my emotionally abusive boyfriend 32m of 2 years. I lost a lot of my friends while dating my ex mostly just from us drifting away so moving to go to college and me never being able to go hang out with them. And I am super lonely. I broke up with my ex about 4 months ago and I have just been so incredibly lonely. I dont have anyone but my mom to tell about my day after work, and really to talk about anything. I miss having friends but Ive never had to make friends outside of school and work before. I dont go to college and dont plan on it I work a full time job and just dont really get the vibe I am gonna be besties with any of my coworkers and I just want friends so bad. Like someone I can text and go hang out with like once a week. If I want to go do something its just me and my dog. And it was fun at first but now I just feel really lonely. How do I make doing things alone more fun? And how do I meet new people outside of my work to make new friends?</t>
  </si>
  <si>
    <t>POST_0802</t>
  </si>
  <si>
    <t>Summer is the most depressing season [SEP] While winter is cold and sad in its own way, summer makes everything feel even worse. A lot of people feel more depressed during cold weather, due to the lack of sunshine and the coldness itself. But once it gets warm, once people start going out again, hanging out with their loved ones, spending their days together, I realize how much I'm falling behind everyone. How lonely I truly am That's why I find winters more enjoyable, at least everyone is somewhat sad and I don't feel like a lonely freak</t>
  </si>
  <si>
    <t>POST_0724</t>
  </si>
  <si>
    <t>Marcus on grief [SEP] I lost a cat. It doesn_x0019_t sound like a big deal. I have a family_x0014_wife, children, mom, dad, siblings, other pets on my lap as I write. I have a career I could_x0019_ve only dreamed of in college. But this cat, the one I lost, was my best friend. In between bouts of tears, I turned to Meditations. Because I_x0019_m a damn near believer in stoicism. I found nothing of substance. I was shocked by how remorseless he was. To feel indifferent to your own death is fine_x0014_even a recipe for mindfulness. But Marcus says so much about the common good to spend no time at all on the idea of grief_x0014_or at least to find nothing empathetic to say about it. I_x0019_m not a robot and don_x0019_t intend to be. If a sage if indifferent to the death of a loved one, able to absorb it with the same level distance as a late food delivery, I have no interest in the philosophy. It simply isn_x0019_t human. Anyone else have a similar experience?</t>
  </si>
  <si>
    <t>POST_1523</t>
  </si>
  <si>
    <t>One of, if not the worst things about being depressed, for me, is that I have to force myself to do basic shit. I have to make an effort to maintain my body for example, or just get outta bed. Everything is labored and thought about beforehand. No enthusiasm even for hobbies. Force myself to do them [SEP] So everything is labor in that way. I don't think people who don't have depression truly understand just how uphill it can seem. When everything has to be forced to be done or it just won't get done. It's exhausting and I'm already exhausted. A good way to describe it would be everything feels like resistance against the depression. Every action I take as a depressed person is actively going against the depression. Have to fight and resist it and not be consumed by it. And it's exhausting. Always feeling that you are pushing up against something and trying to claw your way out instead of just acting freely without the weight of that. Was just thinking about this and decided to vent about it here. Wondering what others experience, if they experience it, too.</t>
  </si>
  <si>
    <t>POST_0486</t>
  </si>
  <si>
    <t>I'm addicted to escapism [SEP] Weird way to phrase it, but I don't really know how else to say it. I just don't really got much going on in my life. I've struggled with severe mental illness all my life, predominantely depression and anxiety that I've only learned recently are largely linked to my previously undiagnosed BPD. I've always kind of hid from things through videogames and reading as a kid, but now I feel like I don't even have the energy for either of those things. I work a shitty office admin job at a small company that is relatively east and requires maybe two hours of work from me a day, the rest of it I just kind of spend going through reddit, reading, or drawing. Also been SUPER into geoguessr. Fuckin grade A time imo. But, I feel like all I ever do these days is wake up to daydream. Everything I do is to escape from how menial my life is. I wake up, I go to work, I sit in a cubicle for 9 hours alone with my own thoughts and no friends to talk to, I go home, I workout and paint some, I play videogames for 3 hours, I go to bed, I repeat. I like to go out on night walks before bed sometimes, just around the block or so for half an hour or something to get out of the house and almost all the time during the downtime; walks, work, etc, I feel like I just. Am running away from life.I day dream a lot about running away literally - selling everything I own and backpacking across the world just kind of going where the wind takes me. I've had this idea of basically 'how long could I get by being homeless in &amp;lt;foreign country of the day&amp;gt; before I've overstayed my welcome'. 'how far could I stretch &amp;lt;X Money&amp;gt; in &amp;lt;Y Country&amp;gt; before I'd have to stop playing in this fantasy of being able to drop all responsibilities'. Part of why I like GeoGuessr so much is because I can just kind of. Walk around other places. See places I know I'll never get to see. It makes me really sad sometimes, because I'll think about the life I could have had if I grew up somewhere else. Who would I have been? Who would I know? Who would I talk to, and what would I be doing with my life? Would I feel the same that I do now? Sometimes I'll cry about this, because it breaks me how much of life I'm missing out on it feels like - stuck in the middle of nowhere with no prospects of life. I know this is the majority of people and there's things I have to be thankful for, there will always be someone else who has it harder or worse off, but that doesn't make it feel any better. Idk, it's just hard going through the motions every day when all I can think about is the lived experiences of if I was someone else. I'll never get to know what someone elses life is like and that breaks me and I don't know why. I just feel lost, like there's so much that I should be doing and experiencing but can't and never will because of my place in life. I realized the other day that I spend most of my time daydreaming. At work, it's daydreaming about someone else - who I could have been, things I could maybe try to do to spice my life up and make it more interesting, but when I research things they're obviously never as interesting as the fantasy. A lot of my free time at home is spent doing the same - when I'm working out or painting, it's 'what if I grew up in spain? Or Iran? What if I was born on some island, what would my life be like there?'. It's 'what would have happened to me now if I made some extremely drastic choice years ago and followed that impulse?'. When I'm playing games, I'm immersed in the moment, in that character, in who and what they are, that setting - to an almost fanatical level. I participated in fandom culture a lot, but I've never considered myself to be someone on the 'delusional tumblr superwholock' style side of things, I tend to interact with fandom media in a healthy way, but I know that it's more than that for me personally. There's connections and worlds and characters out there that just fascinate me and I realized that it's to the point of escapism because it's not who I am here and now. Sometimes fictional romances feel more impactful to me than real life ones, because it just feels like no one understands the feelings I'm feeling and that any reciprocation is just... pitying me, to a degree. Even on my walks, I'm listening to music and let my mind wander. I'll 'wake up' and be a few blocks away, not even realizing how I got there. I just kept walking forward. Idk. I'm not entirely sure what point I'm trying to make or what kind of discussion I'm trying to spawn off of this, I just wanted to put these thoughts and words out there into the universe and see what happens with it. See what other people think, because I just feel so soulcrushingly alone all the time when it comes to feeling these things, I've never really talked about the extent which I feel like it impacts me before, and I guess I'm just testing the waters on how bad I really need help or if everyone kind of feels this way but just keeps it underwraps too</t>
  </si>
  <si>
    <t>POST_1219</t>
  </si>
  <si>
    <t>Told off an old lady and it felt great [SEP] Story time: I (35F) took my husband to the ER at 3am, so I_x0019_m running on like 2 hrs of sleep and have been up for 9+ hrs. I go to the pharmacy to pick up his meds, and I park in a handicap spot with my tag up. I rarely use my handicap tag unless I really need to because I reserve it for people who might need the spots more, but my hip keeps subluxating and I_x0019_m hurting really bad, so today I used it. There_x0019_s an elderly lady in the passenger seat of the car next to me who rolls her window down and says _x001C_excuse me. Is that really *your* handicap permit?_x001D_ I say yes, why? She says _x001C_you don_x0019_t *look* disabled_x001D_ (I guess because I'm 35 and don't have a cane or wheelchair?) I stare at her in disbelief for a moment, and then due to exhaustion and pain and being in a bad mood for other reasons I blurt out _x001C_you don_x0019_t *look* like a bitch, but I guess appearances can be deceiving_x001D_ and headed into the store. Anyone who knows me knows I_x0019_m usually very polite and non-confrontational. I couldn_x0019_t quite believe I said that, but also felt kind of proud? She was gone when I came out. Very glad she didn_x0019_t key my car or something. Moral of the story - don_x0019_t be a cunt who judges people based on their appearances.</t>
  </si>
  <si>
    <t>POST_0363</t>
  </si>
  <si>
    <t>This whole thing is insane. [SEP] Existence is absurd. We don't know where the universe came from. We don't know how the universal forces came into being, or how quarks and energy were made. We don't know of the countless lightyears of space. Time is just a construct which is manipulated by gravity and other indescribable forces. We don't know how life began, or how consciousness works. We don't even know for a fact there is other life. We humans don't have free will, and are influenced and influencers of our environment. We love to live out these fantasy made up stories like God, human rights, laws and morality. We group ourselves in almost nonsensical categories. We are an ancient species, and so much of our time in existence is unknown and lost to the ages. We don't have souls and our "identity" is nothing more than our influences. We aren't anything separate from them. We are just molecules from nature and the universe, like a wave in an ocean, here one day, gone the next. Meaningless, meaningless, everything is meaningless. We literally live on some random minuscule speck of dust which spins around a tiny tiny (yet immense) ball of fire, which in turn spins around on an arm of a galaxy, which probably spins around something greater. And there's trillions and trillions of these galaxies each containing trillions and trillions of stars. We don't even know whats beyond the outskirts of the observable universe. We don't know how the fuck we got here and were the fuck were going to. We are built to survive on this hyper specific planet, not even understand truth. We just got 80 years here to have fun, mess around, work, survive, suffer and die. Then where do we go? back to the void where everything came from? somewhere else? who knows. We don't know anything. Enjoy it i guess. How strange it is to be anything at all. I'm not depressed or anything, just summing up the obvious i guess. This all just hit me so i felt the need to write it out and share it with someone. The whole thing is insane. THIS WHOLE THING IS INSANE.</t>
  </si>
  <si>
    <t>POST_0024</t>
  </si>
  <si>
    <t>I finally stopped caring about what other people think [SEP] I was on the train standing next to these high school guys, and one of them was ordering a curry online on his phone or something which led to his friend asking him if Indians shower everyday (they are both not Indian by the way). Now, myself being Indian I kinda tensed up when he said this as we were standing quite close and I thought he was talking about me, cause even when I wear a mask I still look Indian. Then his friend started to say how Indians smell weird and in the past, I would have got very self conscious and maybe even started to cry. However, I realised that this is the perfect opportunity to practice stoicism and I realised that what they say and think about Indians and other people in general is beyond my control. I didnt let what they said affect me and that felt really good. However I did want to stand up for myself and say something but i thought it would be really awkward cause the train was quite full and they hadnt realised they were saying this next to an Indian person. Normally things like this get to me and I would feel terrible for days but it didnt affect me for the first time in ages and that feels incredible.</t>
  </si>
  <si>
    <t>POST_1473</t>
  </si>
  <si>
    <t>Help! I_x0019_m stuck. [SEP] Please help me unstick from the following simple argument: 1) Every individual event must either be the result of prior causes, or occur randomly. 2) Free will requires that an action be neither caused nor random_x0014_ it must originate from a truly autonomous source. 3) No known or coherent category exists beyond causation and randomness. Conclusion: Free will is not merely absent _x0014_ it is incoherent and logically undefinable.</t>
  </si>
  <si>
    <t>POST_0957</t>
  </si>
  <si>
    <t>Hopeless Humanity [SEP] Currently watching from afar CA burn to the ground. I still keep up actively with the Gaza Genocide, Ukrainian takeover, the multitude of problems and struggles of the people in Sudan, and watching the US government continue to fail us over and over. I have been such an empathetic and emotional person. I dedicated my college life to working with marginalized groups to help preserve their rights and safety. I continue to give and give and give to complete strangers for nothing in return. This is not me bragging, I am just saying Ive given all I can and I see nothing is changing. I am simply fed up with this human race and I dont know whether to unplug from social media (feeling guilty for turning away) or to bunker down more and continue to make small steps. Wheres the empathy, love, and light anymore? Anyone else feel this way about the world right now? Thoughts?</t>
  </si>
  <si>
    <t>POST_0257</t>
  </si>
  <si>
    <t>I hate it when people say well occupy yourself when youre depressed. [SEP] People often say to take your mind off depression, go do something. Play music, focus on school, etc. But the issue is that these are all just blank substitutes that comes crashing down. Just as alcohol is a temporary fix (although it is destructive), using music, exercise, etc is JUST as pointless. I work out and then I feel great and then afterwards, I remember my situation and my life and I feel depressed again. If its not resolved, NO amount of substitutes can help. All these activities are are just temporary bandages on a wound that cant close. Edit: wow I didnt expect this to get so many likes. My first post with over 1k likes! Im happy to know that so many of you can relate with me in this way.</t>
  </si>
  <si>
    <t>POST_0507</t>
  </si>
  <si>
    <t>Fear is a silent killer, and it has harmed my life in many ways [SEP] Social fear, fear of self, fear of speaking, fear of taking risks. The more you are afraid, the more you will suffer in EVERY ASPECT of life. It_x0019_s actually wild how much failure and mental torment is a result of fear. I am all of those things (afraid), and I am specifically trying to make myself less fearful and more confident. Stoicism helped me realize this. I_x0019_m not a philosopher or a perfect person, these are just some thoughts.</t>
  </si>
  <si>
    <t>POST_1479</t>
  </si>
  <si>
    <t>Another commentary on what Sapolsky gets wrong about free will. [SEP] [ "The trouble with Sapolsky_x0019_s arguments, as free will expert John Martin Fischer [explains]( is he doesn_x0019_t actually present any argument for why his conception of free will is correct. He simply defines free will as being incompatible with determinism, assumes this absolves people of moral responsibility, and spends much of the book describing the many ways our behaviours are determined. His arguments can all be traced back to his definition of _x001C_free will_x001D_."</t>
  </si>
  <si>
    <t>POST_0971</t>
  </si>
  <si>
    <t>Loss of autonomy. But did it ever exist? [SEP] A question I have pondered on for many nights until I passed out from exhaustion was the fact that we might not be all that autonomous at all. We have created societies, empires you name it specifically because we believe human or, the one we inhabit is inherently I ergo, owned by us. Though I believe this to be inherently wrong and a form of ignorance and lack of awareness, lets call this a blessing. If we take what we know of consciousness, we find that its entirely accidental, overdeveloped regions of the brain, social, analytical almost its entirety. However, we never were supposed to end up as this observer inside the mammal we inhabit, we or the illusionary identity we have created, both through history and in every single human being is no more than the analytical and logic part of the brain, overdeveloped into a functional computer that accidentally flipped inward. For the most part, we for some reason create an identity of this observation almost instantly and seamlessly melding the actions we never consented to as ours when in plain truth we were never anyone at all. Milliseconds before we do anything, the region of the brain that created our observation slaps the label of ownership upon it to keep us from insanity, possibly. Though there is no true point to this, it does make me nauseous. We are alone despite the rest of us being alive and we are the only conscious part of us inside the creature we inhabit. Oddly, since we are attached to it, we feel and are connected to the rest of the body giving us the feeling and friction we call existence which means we believe we are when well&amp; we arent anything besides a piece of a human as we have labeled it.</t>
  </si>
  <si>
    <t>POST_0148</t>
  </si>
  <si>
    <t>Solitude in the past [SEP] So a teacher of mine once said; poor people couldn't be alone, that was only a privelige for the rich. Now I find that concept hard to grasp. Being alone once in a while is a basic human need right? Did some research on it and found an article on David Vincent's A History of solitude that poor people mostly had abstracted solitude; being alone in the company of others. What are your thoughts about this? I think people in the middle ages probably even though they were living a very communal life had opportunities to be alone ( while working, walking too work , at night etc...)</t>
  </si>
  <si>
    <t>POST_1169</t>
  </si>
  <si>
    <t>A lifelong search for solitude [SEP] Since my earliest memories, I have needed to be alone. Some childhood trauma and never feeling like I belonged to the greater world put me on this lifetime search. I left home a week after my 17th birthday and spent many years traveling throughout the US, Canada and a bit in South America. The events of the last 45 years could fill a few books. At 62 I am in a fairly stable situation. I spend a lot of time alone, but I still have that inner feeling that I am not alone enough. Every human interaction is an act, with me, and it wears me out. The best part of any gathering is getting in the car to go home. My mind is constantly on how to live out the balance of my life being who I feel I am inside. How to do that is a constant. The dream would be a small cabin in the forest. Having only Social Security and small savings wouldn't allow me to buy anything, so that's an issue too. The thought of living in subsidized housing, surrounded by people and noise would be worse than prison. If that came down to my final option, I'd call it quits. How to find a situation that will be what I need, where I can live, unencumbered by the concerns of humanity until I die is always on my mind.</t>
  </si>
  <si>
    <t>POST_1189</t>
  </si>
  <si>
    <t>Im so fucking sick of pretending that death isn't a tragedy [SEP] Existing is all we have. It's so amazing that anything exists at all, that there's even a universe. And the fact that a planet started developing life? Even more amazing. And one of the species of life advanced to the point where they feel like they're no longer animals? Feeling like they're above nature, instead of just another part of it? Because of how advanced we are? That's more amazing than we can put into words. We are so lucky to exist at all. Our life is a blessing. And death is a tragedy. It's FUCKING BULLSHIT. ITS NOT FUCKING FAIR THAT THIS ALL ENDS SOMEDAY, FOREVER. WHAT THE FUCK?!? I will never, ever accept death. I'll pursue all possible solutions, no matter how unlikely they are. Existence is all we have, and I'll never get on my knees for the grim reaper. FUCK THAT</t>
  </si>
  <si>
    <t>POST_0035</t>
  </si>
  <si>
    <t>What Do You Guys Think Of These Arguments For Free-Will?: [SEP] 1. The will is incorporeal. 2. What is incorporeal cannot be moved/changed by a body. 3. The will cannot be influenced by a body, which is to be free. A few things about this argument: to understand it, you need to know a few definitions. I define, "Free," as not being unable to be influenced by something external. I am also using the older sense of, "Body," that is, a three dimensional object. And, "Incorporeal," just means that it is not a body. (Also, to influence is just to move or change). The first premise needs a lot of justification, but that doesn't mean there is none. The senses are limited to knowing things that are here, and now. When you sense something, it has to be in a particular place, and a particular time. Thus, the senses are limited to bodies, because all that is in a place is things with three dimensions. But, on the other hand, the mind, or reason, is not restricted to here and now, but it knows the always, and the everywhere. When I know a Euclid proposition, for example, I don't know this or that triangle, I know what is common to every triangle, that is, I know something that is always true, and true everywhere. But since bodies cannot be everywhere, or always, my knowledge of the everywhere, and the always cannot be a body. And, since my knowledge is in my mind, my mind cannot be a body. And, because the will proceeds from the mind, and the mind is not a body, the will must also not be a body. Phew! That was a lot of philosophically dense text. I think a lot of people will disagree with this, but who knows. And then, the justification for the second premise I think is just rooted in basic physics. An objection that might be thrown in, is that other incorporeal things might be able to influence you, but I can argue against those. The first thing that may be incorporeal, is other people, but the only way people can move or change others is by moving their bodies, to either communicate, or force the other person to do something. But again, bodies cannot effect the will, so this is moot. Then, there may be other incorporeal things, such as angels, or God, but a lot of people don't think those exist, and even if they did, there are arguments for why it cannot be the case that they move us, or why we are still free if they do. Then, there is another thing, someone might ask: "How can something incorporeal, (the will), move something corporeal, (the human body), while something corporeal, (anything bodily), can't move the incorporeal, (the will)?" My answer to that is, the incorporeal is more powerful than the corporeal, and it is evident that what is more powerful can move what is less powerful, while the less powerful cannot move the more powerful. Such as the wind can move a branch, but a branch cannot move the wind. Anyway, what do you guys think?</t>
  </si>
  <si>
    <t>POST_1079</t>
  </si>
  <si>
    <t>Solitude can be Fortitude: _x001C_You do not need to leave your room. Remain sitting at your table and listen. Do not even listen, simply wait, be quiet, still and solitary. The world will freely offer itself to you to be unmasked, it has no choice, it will roll in ecstasy at your feet._x001D_ Franz Kafka [SEP]</t>
  </si>
  <si>
    <t>POST_1145</t>
  </si>
  <si>
    <t>I start a project on something I'm interested in, then I get into these existential dialectics with myself, then I get depressed. How can I stop this? [SEP] I keep running into this pattern unless if somehow the project completely occupies my mind (like playing sport, or playing an instrument). If I start a long-term side project in computer science or software, or anything that takes longer than two days, then I eventually question the meaning of my work and I don't have an answer to that because I don't know the meaning to our existence. Then I get depressed because I don't know the point of doing anything. Can someone please help me?</t>
  </si>
  <si>
    <t>POST_0879</t>
  </si>
  <si>
    <t>How to be safe with apathetic family? [SEP] I have a broken immune system and im too disabled to move out of my family's home, but not on disability not that itd open many pathways for me anyhow. Im the only one who masks but once again im the only one severely sick with something , might be strep throat idk. I feel like im living in my own coffin and I dont know how to cope. I love my family so consistently being reminded that their comforts more important than my health is super hurtful. I dont know what to do, im sick of being so sick w MORE things than usual every month, and various sicknesses always effect me way more and for way longer than anyone else. I dont think id get through to any of them about this . my parents only mask sometimes at work. at the hospital . and my siblings dont ever at all. im at a loss , and I dont know what to do</t>
  </si>
  <si>
    <t>POST_0391</t>
  </si>
  <si>
    <t>Broke up with my childhood best friend [SEP] We were best friends in middle school and started dating in high school. We went to the same college and dated the entire time. She knows me better than anyone. I spent nearly every day with her for years, and now it's over. We both graduated college and have accepted amazing jobs in different parts of the country. She wanted to try and make it work but I knew that long distance with no real plans of coming back together was just a recipe for a slow end to our relationship. We knew it was coming to an end, but today it's official. She wanted to have some time with her family to process things before she left for her job. We both cried and couldn't stop hugging each other. I didn't want to leave her house because I felt like I was leaving a part of me behind. I'm crying as I type this. I haven't told anyone yet, not even my family. I don't have any friends at home. I was supposed to move away for my job but I'm working from home for at least several months. I just feel really numb. We had some problems with our relationship but I still can't shake the feeling that I'm going to look back on this as a mistake. Conceptually I know that focusing on our careers is the right thing to do for both of us at this point. I think if either one of us compromised for the other there would always be a little bit of resentment, especially if things didn't work out in the future. But we have so much history and no matter who I meet in the future they'll never understand me like she did. She was smart, compassionate, driven. She told me that we should both move on and that we shouldn't wait for me, but to let her know in the future if I ever changed my mind. We both still care about each other so much. I don't even really know what to do now. I don't have anyone to talk to.</t>
  </si>
  <si>
    <t>POST_1206</t>
  </si>
  <si>
    <t>Letting Go of the Illusion of Control [SEP] I have been thinking a lot about determinism and how people react to it. There is something unsettling about the idea that free will is just an illusion, that every thought, action, and decision is just an unfolding of prior causes. But at the same time, resisting that truth does not change it. What if the struggle *against* determinism is the real source of suffering? We like to believe we are in control because it makes existence feel more manageable, but what if we are just passengers on a path that was always set? If that is true, then fighting it is like trying to resist gravity, it does nothing but create tension. I recently read about a perspective that suggests that instead of resisting determinism, we should embrace it, not as a form of nihilism, but as a way to let go of unnecessary suffering. If control is an illusion, then so is blame, regret, and even the pressure to "get things right." We are simply unfolding as we must. Curious to hear others' thoughts on this. If we accept that we are just passengers, does life lose meaning, or does it become *easier* to live?</t>
  </si>
  <si>
    <t>POST_0052</t>
  </si>
  <si>
    <t>_x001C_You have power over your mind - not outside events." - Marcus Aurelius [SEP] The world will do **everything you fear or desire whenever it wants**. Yet amidst life_x0019_s volatility, your inner character &amp;amp; mind **act as continued sources of stability.** Life is fraught with hard decisions, which imbues many with regret of alternative paths. Duty &amp;amp; ambitions are imperative, but **find solace within the internal mind**, not external results. Given you leveraged your full internal arsenal, **the world can_x0019_t ask more of you**.</t>
  </si>
  <si>
    <t>POST_1470</t>
  </si>
  <si>
    <t>A second or a lifetime? Does it matter? Does it all matter? [SEP] When you're younger the world is so simple. You view life upwards as so far away. You're immortal. But when I hit 30 (currently 36 at the time of writing this) I had a brutal existential crisis, which still effects me most days. For context, I'm an atheist. I have no problem with people following a religion, but looking at the world, I just can't believe there is a magic afterlife. I'm jealous of people with that comfort. Side note, I used to work in a Cathedral and would often walk through the Nave thinking "God, if you're there, in a super holy place, give me a sign" but I never felt anything. However our Dean was once a sound engineer and heard God tell her to become a priest... One day, I was laying in bed at night in the dark and thinking about death, which I guess was triggered by the shock of turning 30. For one split second I imagined what it would be like not to exist after death. It scared the shit out of me and for the next year or two I had a super bad existential crisis. --------------------------- It made me seriously ponder a question: "is there a difference between living one second or 100 years?" --------------------------- This feeling, still hits me often, usually at night and it is like having my guts sucked out of me with a cold wave. I guess I'm describing that cold wave you get when you remember something terrible. I thought I had turned a corner from it but it's always in the back of my mind when I see someone die on a film or a series on TV. I feel sad for the passing of life. Its actually been one of the driving forces behind going vegan (I was already veggie), as I can't stand living creatures losing their right to exist for me to eat. I've got a good life, love my work, got great friends, travel the world and importantly I have a loving partner and a wonderful relationship. I guess this is something I'll never get over. But if anyone has had a similar experience and come through it, I'd love to know your thoughts. Questions for the group: - if it all goes black and we stop existing, is there any point? My drive is to live every possible second and stay alive, but if you just die, with nothing afterwards isn't that the most terrifying thought? - those who theorise that this is a simulation, do you hope they programmed an afterlife? Haha - those of you who are religious: 1. How would you feel if you spent your life worshipping a god and it wasn't true? 2. I guess if you're wrong, you'll never know, because your be dead, but is it a life wasted? What about priests? I'm sure I'm missing thoughts, ideas and contemplations. It's hard to put it down on paper. But it's am and I can't sleep because I'm shit scared of one day passing away. God I hope I'm wrong and there is an afterlife!</t>
  </si>
  <si>
    <t>POST_0133</t>
  </si>
  <si>
    <t>Text</t>
  </si>
  <si>
    <t>Post_id</t>
  </si>
  <si>
    <t>Trying to be stoic, ending up just being quiet but sometimes saying weird, dumb shit [SEP] I feel like you have to be smart/wise in the first place in order to do the whole "be calm, be still, don't react - respond" thing Like, I just talk less now But when I do talk, the things I say are just as weird and dumb and unhelpful as always, but now people are like "the quiet guy is weird and dumb" instead of "the talkative guy says all kinds of things, sometimes he's funny, sometimes he's creative, sometimes he's smart, sometimes he says some dumb shit too, he's interesting" Now, trying to mediate my utterances, I find that what comes out tends to be a bit rubbish</t>
  </si>
  <si>
    <t>POST_1529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</si>
</sst>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rgb="FF000000"/>
      <name val="Calibri"/>
      <family val="2"/>
    </font>
    <font>
      <b/>
      <sz val="11"/>
      <color rgb="FF242424"/>
      <name val="Aptos Narrow"/>
      <family val="2"/>
      <scheme val="minor"/>
    </font>
    <font>
      <sz val="11"/>
      <color rgb="FF000000"/>
      <name val="Calibri"/>
      <family val="2"/>
    </font>
    <font>
      <sz val="11"/>
      <color rgb="FF242424"/>
      <name val="Consolas"/>
      <family val="3"/>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vertical="top" wrapText="1"/>
    </xf>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vertical="top" wrapText="1"/>
    </xf>
    <xf numFmtId="0" fontId="3" fillId="0" borderId="0" xfId="0" applyFont="1" applyAlignment="1">
      <alignment horizontal="center" vertical="center"/>
    </xf>
    <xf numFmtId="0" fontId="3" fillId="0" borderId="0" xfId="0" applyFont="1" applyAlignment="1">
      <alignment horizontal="center" vertical="center" wrapText="1"/>
    </xf>
    <xf numFmtId="0" fontId="4" fillId="0" borderId="0" xfId="0" applyFont="1"/>
    <xf numFmtId="1" fontId="3" fillId="0" borderId="0" xfId="0" applyNumberFormat="1" applyFont="1"/>
    <xf numFmtId="0" fontId="5" fillId="0" borderId="0" xfId="0" applyFont="1" applyAlignment="1">
      <alignment vertical="top" wrapText="1"/>
    </xf>
    <xf numFmtId="0" fontId="5" fillId="0" borderId="0" xfId="0" applyFont="1" applyAlignment="1">
      <alignment horizontal="center" vertical="center"/>
    </xf>
    <xf numFmtId="1" fontId="5" fillId="0" borderId="0" xfId="0" applyNumberFormat="1"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622C7-7EFF-4BC0-9728-D682D389DD27}">
  <dimension ref="A1:L503"/>
  <sheetViews>
    <sheetView tabSelected="1" topLeftCell="A85" zoomScale="90" zoomScaleNormal="90" workbookViewId="0">
      <selection activeCell="M86" sqref="M86"/>
    </sheetView>
  </sheetViews>
  <sheetFormatPr baseColWidth="10" defaultRowHeight="15" x14ac:dyDescent="0.25"/>
  <cols>
    <col min="1" max="1" width="16" customWidth="1"/>
    <col min="2" max="2" width="46.28515625" customWidth="1"/>
    <col min="3" max="12" width="25.7109375" customWidth="1"/>
  </cols>
  <sheetData>
    <row r="1" spans="1:12" x14ac:dyDescent="0.25">
      <c r="A1" s="2" t="s">
        <v>1009</v>
      </c>
      <c r="B1" s="1" t="s">
        <v>1008</v>
      </c>
      <c r="C1" s="3" t="s">
        <v>0</v>
      </c>
      <c r="D1" s="2" t="s">
        <v>1</v>
      </c>
      <c r="E1" s="2" t="s">
        <v>2</v>
      </c>
      <c r="F1" s="2" t="s">
        <v>3</v>
      </c>
      <c r="G1" s="2" t="s">
        <v>4</v>
      </c>
      <c r="H1" s="2" t="s">
        <v>5</v>
      </c>
      <c r="I1" s="2" t="s">
        <v>6</v>
      </c>
      <c r="J1" s="2" t="s">
        <v>7</v>
      </c>
      <c r="K1" s="2" t="s">
        <v>8</v>
      </c>
      <c r="L1" s="2" t="s">
        <v>9</v>
      </c>
    </row>
    <row r="2" spans="1:12" ht="409.5" x14ac:dyDescent="0.25">
      <c r="A2" s="5" t="s">
        <v>11</v>
      </c>
      <c r="B2" s="4" t="s">
        <v>10</v>
      </c>
      <c r="C2" s="8">
        <v>0</v>
      </c>
      <c r="D2" s="8">
        <v>0</v>
      </c>
      <c r="E2" s="8">
        <v>0</v>
      </c>
      <c r="F2" s="8">
        <v>0</v>
      </c>
      <c r="G2" s="8">
        <v>0</v>
      </c>
      <c r="H2" s="8">
        <v>0</v>
      </c>
      <c r="I2" s="8">
        <v>0</v>
      </c>
      <c r="J2" s="8">
        <v>0</v>
      </c>
      <c r="K2" s="8">
        <v>1</v>
      </c>
      <c r="L2" s="8">
        <v>0</v>
      </c>
    </row>
    <row r="3" spans="1:12" ht="409.5" x14ac:dyDescent="0.25">
      <c r="A3" s="5" t="s">
        <v>13</v>
      </c>
      <c r="B3" s="4" t="s">
        <v>12</v>
      </c>
      <c r="C3" s="8">
        <v>0</v>
      </c>
      <c r="D3" s="8">
        <v>0</v>
      </c>
      <c r="E3" s="8">
        <v>0</v>
      </c>
      <c r="F3" s="8">
        <v>0</v>
      </c>
      <c r="G3" s="8">
        <v>0</v>
      </c>
      <c r="H3" s="8">
        <v>0</v>
      </c>
      <c r="I3" s="8">
        <v>0</v>
      </c>
      <c r="J3" s="8">
        <v>0</v>
      </c>
      <c r="K3" s="8">
        <v>0</v>
      </c>
      <c r="L3" s="8">
        <v>0</v>
      </c>
    </row>
    <row r="4" spans="1:12" ht="409.5" x14ac:dyDescent="0.25">
      <c r="A4" s="5" t="s">
        <v>15</v>
      </c>
      <c r="B4" s="4" t="s">
        <v>14</v>
      </c>
      <c r="C4" s="8">
        <v>0</v>
      </c>
      <c r="D4" s="8">
        <v>0</v>
      </c>
      <c r="E4" s="8">
        <v>0</v>
      </c>
      <c r="F4" s="8">
        <v>0</v>
      </c>
      <c r="G4" s="8">
        <v>0</v>
      </c>
      <c r="H4" s="8">
        <v>0</v>
      </c>
      <c r="I4" s="8">
        <v>0</v>
      </c>
      <c r="J4" s="8">
        <v>0</v>
      </c>
      <c r="K4" s="8">
        <v>0</v>
      </c>
      <c r="L4" s="8">
        <v>0</v>
      </c>
    </row>
    <row r="5" spans="1:12" ht="409.5" x14ac:dyDescent="0.25">
      <c r="A5" s="5" t="s">
        <v>17</v>
      </c>
      <c r="B5" s="4" t="s">
        <v>16</v>
      </c>
      <c r="C5" s="8">
        <v>0</v>
      </c>
      <c r="D5" s="8">
        <v>0</v>
      </c>
      <c r="E5" s="8">
        <v>0</v>
      </c>
      <c r="F5" s="8">
        <v>0</v>
      </c>
      <c r="G5" s="8">
        <v>0</v>
      </c>
      <c r="H5" s="8">
        <v>0</v>
      </c>
      <c r="I5" s="8">
        <v>0</v>
      </c>
      <c r="J5" s="8">
        <v>0</v>
      </c>
      <c r="K5" s="8">
        <v>0</v>
      </c>
      <c r="L5" s="8">
        <v>0</v>
      </c>
    </row>
    <row r="6" spans="1:12" ht="255" x14ac:dyDescent="0.25">
      <c r="A6" s="5" t="s">
        <v>19</v>
      </c>
      <c r="B6" s="4" t="s">
        <v>18</v>
      </c>
      <c r="C6" s="8">
        <v>0</v>
      </c>
      <c r="D6" s="8">
        <v>0</v>
      </c>
      <c r="E6" s="8">
        <v>0</v>
      </c>
      <c r="F6" s="8">
        <v>0</v>
      </c>
      <c r="G6" s="8">
        <v>0</v>
      </c>
      <c r="H6" s="8">
        <v>0</v>
      </c>
      <c r="I6" s="8">
        <v>0</v>
      </c>
      <c r="J6" s="8">
        <v>0</v>
      </c>
      <c r="K6" s="8">
        <v>0</v>
      </c>
      <c r="L6" s="8">
        <v>0</v>
      </c>
    </row>
    <row r="7" spans="1:12" ht="270" x14ac:dyDescent="0.25">
      <c r="A7" s="5" t="s">
        <v>21</v>
      </c>
      <c r="B7" s="4" t="s">
        <v>20</v>
      </c>
      <c r="C7" s="8">
        <v>0</v>
      </c>
      <c r="D7" s="8">
        <v>0</v>
      </c>
      <c r="E7" s="8">
        <v>0</v>
      </c>
      <c r="F7" s="8">
        <v>0</v>
      </c>
      <c r="G7" s="8">
        <v>0</v>
      </c>
      <c r="H7" s="8">
        <v>0</v>
      </c>
      <c r="I7" s="8">
        <v>0</v>
      </c>
      <c r="J7" s="8">
        <v>0</v>
      </c>
      <c r="K7" s="8">
        <v>0</v>
      </c>
      <c r="L7" s="8">
        <v>0</v>
      </c>
    </row>
    <row r="8" spans="1:12" ht="409.5" x14ac:dyDescent="0.25">
      <c r="A8" s="5" t="s">
        <v>23</v>
      </c>
      <c r="B8" s="4" t="s">
        <v>22</v>
      </c>
      <c r="C8" s="8">
        <v>0</v>
      </c>
      <c r="D8" s="8">
        <v>0</v>
      </c>
      <c r="E8" s="8">
        <v>0</v>
      </c>
      <c r="F8" s="8">
        <v>0</v>
      </c>
      <c r="G8" s="8">
        <v>0</v>
      </c>
      <c r="H8" s="8">
        <v>0</v>
      </c>
      <c r="I8" s="8">
        <v>0</v>
      </c>
      <c r="J8" s="8">
        <v>1</v>
      </c>
      <c r="K8" s="8">
        <v>0</v>
      </c>
      <c r="L8" s="8">
        <v>0</v>
      </c>
    </row>
    <row r="9" spans="1:12" ht="409.5" x14ac:dyDescent="0.25">
      <c r="A9" s="5" t="s">
        <v>25</v>
      </c>
      <c r="B9" s="4" t="s">
        <v>24</v>
      </c>
      <c r="C9" s="8">
        <v>0</v>
      </c>
      <c r="D9" s="8">
        <v>0</v>
      </c>
      <c r="E9" s="8">
        <v>0</v>
      </c>
      <c r="F9" s="8">
        <v>0</v>
      </c>
      <c r="G9" s="8">
        <v>0</v>
      </c>
      <c r="H9" s="8">
        <v>0</v>
      </c>
      <c r="I9" s="8">
        <v>0</v>
      </c>
      <c r="J9" s="8">
        <v>0</v>
      </c>
      <c r="K9" s="8">
        <v>0</v>
      </c>
      <c r="L9" s="8">
        <v>0</v>
      </c>
    </row>
    <row r="10" spans="1:12" ht="375" x14ac:dyDescent="0.25">
      <c r="A10" s="5" t="s">
        <v>27</v>
      </c>
      <c r="B10" s="4" t="s">
        <v>26</v>
      </c>
      <c r="C10" s="8">
        <v>0</v>
      </c>
      <c r="D10" s="8">
        <v>0</v>
      </c>
      <c r="E10" s="8">
        <v>0</v>
      </c>
      <c r="F10" s="8">
        <v>0</v>
      </c>
      <c r="G10" s="8">
        <v>0</v>
      </c>
      <c r="H10" s="8">
        <v>0</v>
      </c>
      <c r="I10" s="8">
        <v>0</v>
      </c>
      <c r="J10" s="8">
        <v>0</v>
      </c>
      <c r="K10" s="8">
        <v>0</v>
      </c>
      <c r="L10" s="8">
        <v>0</v>
      </c>
    </row>
    <row r="11" spans="1:12" ht="195" x14ac:dyDescent="0.25">
      <c r="A11" s="5" t="s">
        <v>29</v>
      </c>
      <c r="B11" s="4" t="s">
        <v>28</v>
      </c>
      <c r="C11" s="8">
        <v>1</v>
      </c>
      <c r="D11" s="8">
        <v>0</v>
      </c>
      <c r="E11" s="8">
        <v>0</v>
      </c>
      <c r="F11" s="8">
        <v>0</v>
      </c>
      <c r="G11" s="8">
        <v>0</v>
      </c>
      <c r="H11" s="8">
        <v>0</v>
      </c>
      <c r="I11" s="8">
        <v>0</v>
      </c>
      <c r="J11" s="8">
        <v>0</v>
      </c>
      <c r="K11" s="8">
        <v>0</v>
      </c>
      <c r="L11" s="8">
        <v>0</v>
      </c>
    </row>
    <row r="12" spans="1:12" ht="195" x14ac:dyDescent="0.25">
      <c r="A12" s="5" t="s">
        <v>31</v>
      </c>
      <c r="B12" s="4" t="s">
        <v>30</v>
      </c>
      <c r="C12" s="8">
        <v>0</v>
      </c>
      <c r="D12" s="8">
        <v>0</v>
      </c>
      <c r="E12" s="8">
        <v>0</v>
      </c>
      <c r="F12" s="8">
        <v>0</v>
      </c>
      <c r="G12" s="8">
        <v>0</v>
      </c>
      <c r="H12" s="8">
        <v>0</v>
      </c>
      <c r="I12" s="8">
        <v>0</v>
      </c>
      <c r="J12" s="8">
        <v>0</v>
      </c>
      <c r="K12" s="8">
        <v>0</v>
      </c>
      <c r="L12" s="8">
        <v>0</v>
      </c>
    </row>
    <row r="13" spans="1:12" ht="409.5" x14ac:dyDescent="0.25">
      <c r="A13" s="5" t="s">
        <v>33</v>
      </c>
      <c r="B13" s="4" t="s">
        <v>32</v>
      </c>
      <c r="C13" s="8">
        <v>0</v>
      </c>
      <c r="D13" s="8">
        <v>0</v>
      </c>
      <c r="E13" s="8">
        <v>0</v>
      </c>
      <c r="F13" s="8">
        <v>0</v>
      </c>
      <c r="G13" s="8">
        <v>0</v>
      </c>
      <c r="H13" s="8">
        <v>0</v>
      </c>
      <c r="I13" s="8">
        <v>0</v>
      </c>
      <c r="J13" s="8">
        <v>0</v>
      </c>
      <c r="K13" s="8">
        <v>0</v>
      </c>
      <c r="L13" s="8">
        <v>1</v>
      </c>
    </row>
    <row r="14" spans="1:12" ht="165" x14ac:dyDescent="0.25">
      <c r="A14" s="5" t="s">
        <v>35</v>
      </c>
      <c r="B14" s="4" t="s">
        <v>34</v>
      </c>
      <c r="C14" s="8">
        <v>0</v>
      </c>
      <c r="D14" s="8">
        <v>0</v>
      </c>
      <c r="E14" s="8">
        <v>0</v>
      </c>
      <c r="F14" s="8">
        <v>0</v>
      </c>
      <c r="G14" s="8">
        <v>0</v>
      </c>
      <c r="H14" s="8">
        <v>0</v>
      </c>
      <c r="I14" s="8">
        <v>0</v>
      </c>
      <c r="J14" s="8">
        <v>0</v>
      </c>
      <c r="K14" s="8">
        <v>0</v>
      </c>
      <c r="L14" s="8">
        <v>0</v>
      </c>
    </row>
    <row r="15" spans="1:12" ht="165" x14ac:dyDescent="0.25">
      <c r="A15" s="5" t="s">
        <v>37</v>
      </c>
      <c r="B15" s="4" t="s">
        <v>36</v>
      </c>
      <c r="C15" s="8">
        <v>0</v>
      </c>
      <c r="D15" s="8">
        <v>0</v>
      </c>
      <c r="E15" s="8">
        <v>0</v>
      </c>
      <c r="F15" s="8">
        <v>0</v>
      </c>
      <c r="G15" s="8">
        <v>0</v>
      </c>
      <c r="H15" s="8">
        <v>0</v>
      </c>
      <c r="I15" s="8">
        <v>0</v>
      </c>
      <c r="J15" s="8">
        <v>0</v>
      </c>
      <c r="K15" s="8">
        <v>0</v>
      </c>
      <c r="L15" s="8">
        <v>0</v>
      </c>
    </row>
    <row r="16" spans="1:12" ht="225" x14ac:dyDescent="0.25">
      <c r="A16" s="5" t="s">
        <v>39</v>
      </c>
      <c r="B16" s="4" t="s">
        <v>38</v>
      </c>
      <c r="C16" s="8">
        <v>0</v>
      </c>
      <c r="D16" s="8">
        <v>0</v>
      </c>
      <c r="E16" s="8">
        <v>1</v>
      </c>
      <c r="F16" s="8">
        <v>0</v>
      </c>
      <c r="G16" s="8">
        <v>0</v>
      </c>
      <c r="H16" s="8">
        <v>0</v>
      </c>
      <c r="I16" s="8">
        <v>0</v>
      </c>
      <c r="J16" s="8">
        <v>0</v>
      </c>
      <c r="K16" s="8">
        <v>0</v>
      </c>
      <c r="L16" s="8">
        <v>0</v>
      </c>
    </row>
    <row r="17" spans="1:12" ht="195" x14ac:dyDescent="0.25">
      <c r="A17" s="5" t="s">
        <v>41</v>
      </c>
      <c r="B17" s="4" t="s">
        <v>40</v>
      </c>
      <c r="C17" s="8">
        <v>0</v>
      </c>
      <c r="D17" s="8">
        <v>0</v>
      </c>
      <c r="E17" s="8">
        <v>0</v>
      </c>
      <c r="F17" s="8">
        <v>0</v>
      </c>
      <c r="G17" s="8">
        <v>0</v>
      </c>
      <c r="H17" s="8">
        <v>0</v>
      </c>
      <c r="I17" s="8">
        <v>0</v>
      </c>
      <c r="J17" s="8">
        <v>0</v>
      </c>
      <c r="K17" s="8">
        <v>0</v>
      </c>
      <c r="L17" s="8">
        <v>0</v>
      </c>
    </row>
    <row r="18" spans="1:12" ht="409.5" x14ac:dyDescent="0.25">
      <c r="A18" s="5" t="s">
        <v>43</v>
      </c>
      <c r="B18" s="4" t="s">
        <v>42</v>
      </c>
      <c r="C18" s="8">
        <v>0</v>
      </c>
      <c r="D18" s="8">
        <v>0</v>
      </c>
      <c r="E18" s="8">
        <v>0</v>
      </c>
      <c r="F18" s="8">
        <v>0</v>
      </c>
      <c r="G18" s="8">
        <v>1</v>
      </c>
      <c r="H18" s="8">
        <v>1</v>
      </c>
      <c r="I18" s="8">
        <v>0</v>
      </c>
      <c r="J18" s="8">
        <v>0</v>
      </c>
      <c r="K18" s="8">
        <v>0</v>
      </c>
      <c r="L18" s="8">
        <v>0</v>
      </c>
    </row>
    <row r="19" spans="1:12" ht="409.5" x14ac:dyDescent="0.25">
      <c r="A19" s="5" t="s">
        <v>45</v>
      </c>
      <c r="B19" s="4" t="s">
        <v>44</v>
      </c>
      <c r="C19" s="8">
        <v>0</v>
      </c>
      <c r="D19" s="8">
        <v>0</v>
      </c>
      <c r="E19" s="8">
        <v>0</v>
      </c>
      <c r="F19" s="8">
        <v>0</v>
      </c>
      <c r="G19" s="8">
        <v>0</v>
      </c>
      <c r="H19" s="8">
        <v>0</v>
      </c>
      <c r="I19" s="8">
        <v>0</v>
      </c>
      <c r="J19" s="8">
        <v>0</v>
      </c>
      <c r="K19" s="8">
        <v>0</v>
      </c>
      <c r="L19" s="8">
        <v>0</v>
      </c>
    </row>
    <row r="20" spans="1:12" ht="120" x14ac:dyDescent="0.25">
      <c r="A20" s="5" t="s">
        <v>47</v>
      </c>
      <c r="B20" s="4" t="s">
        <v>46</v>
      </c>
      <c r="C20" s="8">
        <v>0</v>
      </c>
      <c r="D20" s="8">
        <v>0</v>
      </c>
      <c r="E20" s="8">
        <v>0</v>
      </c>
      <c r="F20" s="8">
        <v>0</v>
      </c>
      <c r="G20" s="8">
        <v>0</v>
      </c>
      <c r="H20" s="8">
        <v>0</v>
      </c>
      <c r="I20" s="8">
        <v>0</v>
      </c>
      <c r="J20" s="8">
        <v>0</v>
      </c>
      <c r="K20" s="8">
        <v>0</v>
      </c>
      <c r="L20" s="8">
        <v>0</v>
      </c>
    </row>
    <row r="21" spans="1:12" ht="409.5" x14ac:dyDescent="0.25">
      <c r="A21" s="5" t="s">
        <v>49</v>
      </c>
      <c r="B21" s="4" t="s">
        <v>48</v>
      </c>
      <c r="C21" s="8">
        <v>0</v>
      </c>
      <c r="D21" s="8">
        <v>0</v>
      </c>
      <c r="E21" s="8">
        <v>0</v>
      </c>
      <c r="F21" s="8">
        <v>0</v>
      </c>
      <c r="G21" s="8">
        <v>0</v>
      </c>
      <c r="H21" s="8">
        <v>0</v>
      </c>
      <c r="I21" s="8">
        <v>0</v>
      </c>
      <c r="J21" s="8">
        <v>0</v>
      </c>
      <c r="K21" s="8">
        <v>0</v>
      </c>
      <c r="L21" s="8">
        <v>0</v>
      </c>
    </row>
    <row r="22" spans="1:12" ht="165" x14ac:dyDescent="0.25">
      <c r="A22" s="5" t="s">
        <v>51</v>
      </c>
      <c r="B22" s="4" t="s">
        <v>50</v>
      </c>
      <c r="C22" s="8">
        <v>0</v>
      </c>
      <c r="D22" s="8">
        <v>0</v>
      </c>
      <c r="E22" s="8">
        <v>0</v>
      </c>
      <c r="F22" s="8">
        <v>0</v>
      </c>
      <c r="G22" s="8">
        <v>0</v>
      </c>
      <c r="H22" s="8">
        <v>0</v>
      </c>
      <c r="I22" s="8">
        <v>0</v>
      </c>
      <c r="J22" s="8">
        <v>0</v>
      </c>
      <c r="K22" s="8">
        <v>0</v>
      </c>
      <c r="L22" s="8">
        <v>0</v>
      </c>
    </row>
    <row r="23" spans="1:12" ht="300" x14ac:dyDescent="0.25">
      <c r="A23" s="5" t="s">
        <v>53</v>
      </c>
      <c r="B23" s="4" t="s">
        <v>52</v>
      </c>
      <c r="C23" s="8">
        <v>0</v>
      </c>
      <c r="D23" s="8">
        <v>0</v>
      </c>
      <c r="E23" s="8">
        <v>0</v>
      </c>
      <c r="F23" s="8">
        <v>0</v>
      </c>
      <c r="G23" s="8">
        <v>1</v>
      </c>
      <c r="H23" s="8">
        <v>0</v>
      </c>
      <c r="I23" s="8">
        <v>0</v>
      </c>
      <c r="J23" s="8">
        <v>0</v>
      </c>
      <c r="K23" s="8">
        <v>0</v>
      </c>
      <c r="L23" s="8">
        <v>0</v>
      </c>
    </row>
    <row r="24" spans="1:12" ht="195" x14ac:dyDescent="0.25">
      <c r="A24" s="5" t="s">
        <v>55</v>
      </c>
      <c r="B24" s="4" t="s">
        <v>54</v>
      </c>
      <c r="C24" s="8">
        <v>0</v>
      </c>
      <c r="D24" s="8">
        <v>0</v>
      </c>
      <c r="E24" s="8">
        <v>0</v>
      </c>
      <c r="F24" s="8">
        <v>0</v>
      </c>
      <c r="G24" s="8">
        <v>0</v>
      </c>
      <c r="H24" s="8">
        <v>0</v>
      </c>
      <c r="I24" s="8">
        <v>0</v>
      </c>
      <c r="J24" s="8">
        <v>0</v>
      </c>
      <c r="K24" s="8">
        <v>0</v>
      </c>
      <c r="L24" s="8">
        <v>0</v>
      </c>
    </row>
    <row r="25" spans="1:12" ht="409.5" x14ac:dyDescent="0.25">
      <c r="A25" s="5" t="s">
        <v>57</v>
      </c>
      <c r="B25" s="4" t="s">
        <v>56</v>
      </c>
      <c r="C25" s="8">
        <v>0</v>
      </c>
      <c r="D25" s="8">
        <v>0</v>
      </c>
      <c r="E25" s="8">
        <v>0</v>
      </c>
      <c r="F25" s="8">
        <v>0</v>
      </c>
      <c r="G25" s="8">
        <v>0</v>
      </c>
      <c r="H25" s="8">
        <v>0</v>
      </c>
      <c r="I25" s="8">
        <v>0</v>
      </c>
      <c r="J25" s="8">
        <v>0</v>
      </c>
      <c r="K25" s="8">
        <v>0</v>
      </c>
      <c r="L25" s="8">
        <v>0</v>
      </c>
    </row>
    <row r="26" spans="1:12" ht="255" x14ac:dyDescent="0.25">
      <c r="A26" s="5" t="s">
        <v>59</v>
      </c>
      <c r="B26" s="4" t="s">
        <v>58</v>
      </c>
      <c r="C26" s="8">
        <v>1</v>
      </c>
      <c r="D26" s="8">
        <v>0</v>
      </c>
      <c r="E26" s="8">
        <v>0</v>
      </c>
      <c r="F26" s="8">
        <v>0</v>
      </c>
      <c r="G26" s="8">
        <v>0</v>
      </c>
      <c r="H26" s="8">
        <v>0</v>
      </c>
      <c r="I26" s="8">
        <v>0</v>
      </c>
      <c r="J26" s="8">
        <v>0</v>
      </c>
      <c r="K26" s="8">
        <v>0</v>
      </c>
      <c r="L26" s="8">
        <v>0</v>
      </c>
    </row>
    <row r="27" spans="1:12" ht="409.5" x14ac:dyDescent="0.25">
      <c r="A27" s="5" t="s">
        <v>61</v>
      </c>
      <c r="B27" s="4" t="s">
        <v>60</v>
      </c>
      <c r="C27" s="8">
        <v>0</v>
      </c>
      <c r="D27" s="8">
        <v>0</v>
      </c>
      <c r="E27" s="8">
        <v>0</v>
      </c>
      <c r="F27" s="8">
        <v>0</v>
      </c>
      <c r="G27" s="8">
        <v>0</v>
      </c>
      <c r="H27" s="8">
        <v>0</v>
      </c>
      <c r="I27" s="8">
        <v>0</v>
      </c>
      <c r="J27" s="8">
        <v>0</v>
      </c>
      <c r="K27" s="8">
        <v>0</v>
      </c>
      <c r="L27" s="8">
        <v>0</v>
      </c>
    </row>
    <row r="28" spans="1:12" ht="345" x14ac:dyDescent="0.25">
      <c r="A28" s="5" t="s">
        <v>63</v>
      </c>
      <c r="B28" s="4" t="s">
        <v>62</v>
      </c>
      <c r="C28" s="8">
        <v>0</v>
      </c>
      <c r="D28" s="8">
        <v>0</v>
      </c>
      <c r="E28" s="8">
        <v>0</v>
      </c>
      <c r="F28" s="8">
        <v>0</v>
      </c>
      <c r="G28" s="8">
        <v>0</v>
      </c>
      <c r="H28" s="8">
        <v>0</v>
      </c>
      <c r="I28" s="8">
        <v>0</v>
      </c>
      <c r="J28" s="8">
        <v>0</v>
      </c>
      <c r="K28" s="8">
        <v>0</v>
      </c>
      <c r="L28" s="8">
        <v>0</v>
      </c>
    </row>
    <row r="29" spans="1:12" ht="409.5" x14ac:dyDescent="0.25">
      <c r="A29" s="5" t="s">
        <v>65</v>
      </c>
      <c r="B29" s="4" t="s">
        <v>64</v>
      </c>
      <c r="C29" s="8">
        <v>0</v>
      </c>
      <c r="D29" s="8">
        <v>0</v>
      </c>
      <c r="E29" s="8">
        <v>0</v>
      </c>
      <c r="F29" s="8">
        <v>0</v>
      </c>
      <c r="G29" s="8">
        <v>0</v>
      </c>
      <c r="H29" s="8">
        <v>0</v>
      </c>
      <c r="I29" s="8">
        <v>0</v>
      </c>
      <c r="J29" s="8">
        <v>1</v>
      </c>
      <c r="K29" s="8">
        <v>0</v>
      </c>
      <c r="L29" s="8">
        <v>0</v>
      </c>
    </row>
    <row r="30" spans="1:12" ht="285" x14ac:dyDescent="0.25">
      <c r="A30" s="5" t="s">
        <v>67</v>
      </c>
      <c r="B30" s="4" t="s">
        <v>66</v>
      </c>
      <c r="C30" s="8">
        <v>0</v>
      </c>
      <c r="D30" s="8">
        <v>0</v>
      </c>
      <c r="E30" s="8">
        <v>0</v>
      </c>
      <c r="F30" s="8">
        <v>0</v>
      </c>
      <c r="G30" s="8">
        <v>0</v>
      </c>
      <c r="H30" s="8">
        <v>0</v>
      </c>
      <c r="I30" s="8">
        <v>0</v>
      </c>
      <c r="J30" s="8">
        <v>0</v>
      </c>
      <c r="K30" s="8">
        <v>0</v>
      </c>
      <c r="L30" s="8">
        <v>0</v>
      </c>
    </row>
    <row r="31" spans="1:12" ht="409.5" x14ac:dyDescent="0.25">
      <c r="A31" s="5" t="s">
        <v>69</v>
      </c>
      <c r="B31" s="4" t="s">
        <v>68</v>
      </c>
      <c r="C31" s="8">
        <v>0</v>
      </c>
      <c r="D31" s="8">
        <v>0</v>
      </c>
      <c r="E31" s="8">
        <v>0</v>
      </c>
      <c r="F31" s="8">
        <v>0</v>
      </c>
      <c r="G31" s="8">
        <v>0</v>
      </c>
      <c r="H31" s="8">
        <v>0</v>
      </c>
      <c r="I31" s="8">
        <v>0</v>
      </c>
      <c r="J31" s="8">
        <v>0</v>
      </c>
      <c r="K31" s="8">
        <v>1</v>
      </c>
      <c r="L31" s="8">
        <v>0</v>
      </c>
    </row>
    <row r="32" spans="1:12" ht="409.5" x14ac:dyDescent="0.25">
      <c r="A32" s="5" t="s">
        <v>71</v>
      </c>
      <c r="B32" s="4" t="s">
        <v>70</v>
      </c>
      <c r="C32" s="8">
        <v>0</v>
      </c>
      <c r="D32" s="8">
        <v>0</v>
      </c>
      <c r="E32" s="8">
        <v>0</v>
      </c>
      <c r="F32" s="8">
        <v>0</v>
      </c>
      <c r="G32" s="8">
        <v>0</v>
      </c>
      <c r="H32" s="8">
        <v>0</v>
      </c>
      <c r="I32" s="8">
        <v>0</v>
      </c>
      <c r="J32" s="8">
        <v>0</v>
      </c>
      <c r="K32" s="8">
        <v>0</v>
      </c>
      <c r="L32" s="8">
        <v>0</v>
      </c>
    </row>
    <row r="33" spans="1:12" ht="210" x14ac:dyDescent="0.25">
      <c r="A33" s="5" t="s">
        <v>73</v>
      </c>
      <c r="B33" s="4" t="s">
        <v>72</v>
      </c>
      <c r="C33" s="8">
        <v>0</v>
      </c>
      <c r="D33" s="8">
        <v>0</v>
      </c>
      <c r="E33" s="8">
        <v>0</v>
      </c>
      <c r="F33" s="8">
        <v>1</v>
      </c>
      <c r="G33" s="8">
        <v>0</v>
      </c>
      <c r="H33" s="8">
        <v>0</v>
      </c>
      <c r="I33" s="8">
        <v>0</v>
      </c>
      <c r="J33" s="8">
        <v>0</v>
      </c>
      <c r="K33" s="8">
        <v>0</v>
      </c>
      <c r="L33" s="8">
        <v>0</v>
      </c>
    </row>
    <row r="34" spans="1:12" ht="90" x14ac:dyDescent="0.25">
      <c r="A34" s="5" t="s">
        <v>75</v>
      </c>
      <c r="B34" s="4" t="s">
        <v>74</v>
      </c>
      <c r="C34" s="8">
        <v>0</v>
      </c>
      <c r="D34" s="8">
        <v>0</v>
      </c>
      <c r="E34" s="8">
        <v>0</v>
      </c>
      <c r="F34" s="8">
        <v>0</v>
      </c>
      <c r="G34" s="8">
        <v>0</v>
      </c>
      <c r="H34" s="8">
        <v>0</v>
      </c>
      <c r="I34" s="8">
        <v>0</v>
      </c>
      <c r="J34" s="8">
        <v>0</v>
      </c>
      <c r="K34" s="8">
        <v>1</v>
      </c>
      <c r="L34" s="8">
        <v>0</v>
      </c>
    </row>
    <row r="35" spans="1:12" ht="135" x14ac:dyDescent="0.25">
      <c r="A35" s="5" t="s">
        <v>77</v>
      </c>
      <c r="B35" s="4" t="s">
        <v>76</v>
      </c>
      <c r="C35" s="8">
        <v>0</v>
      </c>
      <c r="D35" s="8">
        <v>0</v>
      </c>
      <c r="E35" s="8">
        <v>0</v>
      </c>
      <c r="F35" s="8">
        <v>0</v>
      </c>
      <c r="G35" s="8">
        <v>0</v>
      </c>
      <c r="H35" s="8">
        <v>0</v>
      </c>
      <c r="I35" s="8">
        <v>0</v>
      </c>
      <c r="J35" s="8">
        <v>0</v>
      </c>
      <c r="K35" s="8">
        <v>0</v>
      </c>
      <c r="L35" s="8">
        <v>0</v>
      </c>
    </row>
    <row r="36" spans="1:12" ht="150" x14ac:dyDescent="0.25">
      <c r="A36" s="5" t="s">
        <v>79</v>
      </c>
      <c r="B36" s="4" t="s">
        <v>78</v>
      </c>
      <c r="C36" s="8">
        <v>0</v>
      </c>
      <c r="D36" s="8">
        <v>0</v>
      </c>
      <c r="E36" s="8">
        <v>0</v>
      </c>
      <c r="F36" s="8">
        <v>0</v>
      </c>
      <c r="G36" s="8">
        <v>0</v>
      </c>
      <c r="H36" s="8">
        <v>0</v>
      </c>
      <c r="I36" s="8">
        <v>0</v>
      </c>
      <c r="J36" s="8">
        <v>0</v>
      </c>
      <c r="K36" s="8">
        <v>0</v>
      </c>
      <c r="L36" s="8">
        <v>0</v>
      </c>
    </row>
    <row r="37" spans="1:12" ht="210" x14ac:dyDescent="0.25">
      <c r="A37" s="5" t="s">
        <v>81</v>
      </c>
      <c r="B37" s="4" t="s">
        <v>80</v>
      </c>
      <c r="C37" s="8">
        <v>0</v>
      </c>
      <c r="D37" s="8">
        <v>0</v>
      </c>
      <c r="E37" s="8">
        <v>0</v>
      </c>
      <c r="F37" s="8">
        <v>0</v>
      </c>
      <c r="G37" s="8">
        <v>0</v>
      </c>
      <c r="H37" s="8">
        <v>0</v>
      </c>
      <c r="I37" s="8">
        <v>0</v>
      </c>
      <c r="J37" s="8">
        <v>0</v>
      </c>
      <c r="K37" s="8">
        <v>0</v>
      </c>
      <c r="L37" s="8">
        <v>0</v>
      </c>
    </row>
    <row r="38" spans="1:12" ht="135" x14ac:dyDescent="0.25">
      <c r="A38" s="5" t="s">
        <v>83</v>
      </c>
      <c r="B38" s="4" t="s">
        <v>82</v>
      </c>
      <c r="C38" s="8">
        <v>0</v>
      </c>
      <c r="D38" s="8">
        <v>0</v>
      </c>
      <c r="E38" s="8">
        <v>0</v>
      </c>
      <c r="F38" s="8">
        <v>0</v>
      </c>
      <c r="G38" s="8">
        <v>0</v>
      </c>
      <c r="H38" s="8">
        <v>0</v>
      </c>
      <c r="I38" s="8">
        <v>0</v>
      </c>
      <c r="J38" s="8">
        <v>0</v>
      </c>
      <c r="K38" s="8">
        <v>0</v>
      </c>
      <c r="L38" s="8">
        <v>0</v>
      </c>
    </row>
    <row r="39" spans="1:12" ht="345" x14ac:dyDescent="0.25">
      <c r="A39" s="5" t="s">
        <v>85</v>
      </c>
      <c r="B39" s="4" t="s">
        <v>84</v>
      </c>
      <c r="C39" s="8">
        <v>0</v>
      </c>
      <c r="D39" s="8">
        <v>0</v>
      </c>
      <c r="E39" s="8">
        <v>1</v>
      </c>
      <c r="F39" s="8">
        <v>0</v>
      </c>
      <c r="G39" s="8">
        <v>0</v>
      </c>
      <c r="H39" s="8">
        <v>0</v>
      </c>
      <c r="I39" s="8">
        <v>0</v>
      </c>
      <c r="J39" s="8">
        <v>0</v>
      </c>
      <c r="K39" s="8">
        <v>0</v>
      </c>
      <c r="L39" s="8">
        <v>0</v>
      </c>
    </row>
    <row r="40" spans="1:12" ht="330" x14ac:dyDescent="0.25">
      <c r="A40" s="5" t="s">
        <v>87</v>
      </c>
      <c r="B40" s="4" t="s">
        <v>86</v>
      </c>
      <c r="C40" s="8">
        <v>0</v>
      </c>
      <c r="D40" s="8">
        <v>0</v>
      </c>
      <c r="E40" s="8">
        <v>0</v>
      </c>
      <c r="F40" s="8">
        <v>0</v>
      </c>
      <c r="G40" s="8">
        <v>0</v>
      </c>
      <c r="H40" s="8">
        <v>0</v>
      </c>
      <c r="I40" s="8">
        <v>0</v>
      </c>
      <c r="J40" s="8">
        <v>1</v>
      </c>
      <c r="K40" s="8">
        <v>0</v>
      </c>
      <c r="L40" s="8">
        <v>0</v>
      </c>
    </row>
    <row r="41" spans="1:12" ht="210" x14ac:dyDescent="0.25">
      <c r="A41" s="5" t="s">
        <v>89</v>
      </c>
      <c r="B41" s="4" t="s">
        <v>88</v>
      </c>
      <c r="C41" s="8">
        <v>0</v>
      </c>
      <c r="D41" s="8">
        <v>0</v>
      </c>
      <c r="E41" s="8">
        <v>0</v>
      </c>
      <c r="F41" s="8">
        <v>0</v>
      </c>
      <c r="G41" s="8">
        <v>0</v>
      </c>
      <c r="H41" s="8">
        <v>0</v>
      </c>
      <c r="I41" s="8">
        <v>0</v>
      </c>
      <c r="J41" s="8">
        <v>0</v>
      </c>
      <c r="K41" s="8">
        <v>0</v>
      </c>
      <c r="L41" s="8">
        <v>0</v>
      </c>
    </row>
    <row r="42" spans="1:12" ht="285" x14ac:dyDescent="0.25">
      <c r="A42" s="5" t="s">
        <v>91</v>
      </c>
      <c r="B42" s="4" t="s">
        <v>90</v>
      </c>
      <c r="C42" s="8">
        <v>1</v>
      </c>
      <c r="D42" s="8">
        <v>0</v>
      </c>
      <c r="E42" s="8">
        <v>0</v>
      </c>
      <c r="F42" s="8">
        <v>0</v>
      </c>
      <c r="G42" s="8">
        <v>0</v>
      </c>
      <c r="H42" s="8">
        <v>0</v>
      </c>
      <c r="I42" s="8">
        <v>0</v>
      </c>
      <c r="J42" s="8">
        <v>0</v>
      </c>
      <c r="K42" s="8">
        <v>0</v>
      </c>
      <c r="L42" s="8">
        <v>0</v>
      </c>
    </row>
    <row r="43" spans="1:12" ht="180" x14ac:dyDescent="0.25">
      <c r="A43" s="5" t="s">
        <v>93</v>
      </c>
      <c r="B43" s="4" t="s">
        <v>92</v>
      </c>
      <c r="C43" s="8">
        <v>0</v>
      </c>
      <c r="D43" s="8">
        <v>0</v>
      </c>
      <c r="E43" s="8">
        <v>0</v>
      </c>
      <c r="F43" s="8">
        <v>0</v>
      </c>
      <c r="G43" s="8">
        <v>0</v>
      </c>
      <c r="H43" s="8">
        <v>0</v>
      </c>
      <c r="I43" s="8">
        <v>0</v>
      </c>
      <c r="J43" s="8">
        <v>0</v>
      </c>
      <c r="K43" s="8">
        <v>0</v>
      </c>
      <c r="L43" s="8">
        <v>0</v>
      </c>
    </row>
    <row r="44" spans="1:12" ht="409.5" x14ac:dyDescent="0.25">
      <c r="A44" s="5" t="s">
        <v>95</v>
      </c>
      <c r="B44" s="4" t="s">
        <v>94</v>
      </c>
      <c r="C44" s="8">
        <v>0</v>
      </c>
      <c r="D44" s="8">
        <v>0</v>
      </c>
      <c r="E44" s="8">
        <v>0</v>
      </c>
      <c r="F44" s="8">
        <v>0</v>
      </c>
      <c r="G44" s="8">
        <v>1</v>
      </c>
      <c r="H44" s="8">
        <v>0</v>
      </c>
      <c r="I44" s="8">
        <v>0</v>
      </c>
      <c r="J44" s="8">
        <v>1</v>
      </c>
      <c r="K44" s="8">
        <v>0</v>
      </c>
      <c r="L44" s="8">
        <v>0</v>
      </c>
    </row>
    <row r="45" spans="1:12" ht="165" x14ac:dyDescent="0.25">
      <c r="A45" s="5" t="s">
        <v>97</v>
      </c>
      <c r="B45" s="4" t="s">
        <v>96</v>
      </c>
      <c r="C45" s="8">
        <v>0</v>
      </c>
      <c r="D45" s="8">
        <v>0</v>
      </c>
      <c r="E45" s="8">
        <v>1</v>
      </c>
      <c r="F45" s="8">
        <v>0</v>
      </c>
      <c r="G45" s="8">
        <v>0</v>
      </c>
      <c r="H45" s="8">
        <v>0</v>
      </c>
      <c r="I45" s="8">
        <v>0</v>
      </c>
      <c r="J45" s="8">
        <v>0</v>
      </c>
      <c r="K45" s="8">
        <v>0</v>
      </c>
      <c r="L45" s="8">
        <v>0</v>
      </c>
    </row>
    <row r="46" spans="1:12" ht="120" x14ac:dyDescent="0.25">
      <c r="A46" s="5" t="s">
        <v>99</v>
      </c>
      <c r="B46" s="4" t="s">
        <v>98</v>
      </c>
      <c r="C46" s="8">
        <v>0</v>
      </c>
      <c r="D46" s="8">
        <v>0</v>
      </c>
      <c r="E46" s="8">
        <v>0</v>
      </c>
      <c r="F46" s="8">
        <v>0</v>
      </c>
      <c r="G46" s="8">
        <v>0</v>
      </c>
      <c r="H46" s="8">
        <v>0</v>
      </c>
      <c r="I46" s="8">
        <v>0</v>
      </c>
      <c r="J46" s="8">
        <v>0</v>
      </c>
      <c r="K46" s="8">
        <v>0</v>
      </c>
      <c r="L46" s="8">
        <v>0</v>
      </c>
    </row>
    <row r="47" spans="1:12" ht="405" x14ac:dyDescent="0.25">
      <c r="A47" s="5" t="s">
        <v>101</v>
      </c>
      <c r="B47" s="4" t="s">
        <v>100</v>
      </c>
      <c r="C47" s="8">
        <v>0</v>
      </c>
      <c r="D47" s="8">
        <v>0</v>
      </c>
      <c r="E47" s="8">
        <v>1</v>
      </c>
      <c r="F47" s="8">
        <v>0</v>
      </c>
      <c r="G47" s="8">
        <v>0</v>
      </c>
      <c r="H47" s="8">
        <v>0</v>
      </c>
      <c r="I47" s="8">
        <v>0</v>
      </c>
      <c r="J47" s="8">
        <v>0</v>
      </c>
      <c r="K47" s="8">
        <v>1</v>
      </c>
      <c r="L47" s="8">
        <v>0</v>
      </c>
    </row>
    <row r="48" spans="1:12" ht="409.5" x14ac:dyDescent="0.25">
      <c r="A48" s="5" t="s">
        <v>103</v>
      </c>
      <c r="B48" s="4" t="s">
        <v>102</v>
      </c>
      <c r="C48" s="8">
        <v>0</v>
      </c>
      <c r="D48" s="8">
        <v>0</v>
      </c>
      <c r="E48" s="8">
        <v>0</v>
      </c>
      <c r="F48" s="8">
        <v>0</v>
      </c>
      <c r="G48" s="8">
        <v>0</v>
      </c>
      <c r="H48" s="8">
        <v>0</v>
      </c>
      <c r="I48" s="8">
        <v>0</v>
      </c>
      <c r="J48" s="8">
        <v>0</v>
      </c>
      <c r="K48" s="8">
        <v>0</v>
      </c>
      <c r="L48" s="8">
        <v>0</v>
      </c>
    </row>
    <row r="49" spans="1:12" ht="105" x14ac:dyDescent="0.25">
      <c r="A49" s="5" t="s">
        <v>105</v>
      </c>
      <c r="B49" s="4" t="s">
        <v>104</v>
      </c>
      <c r="C49" s="8">
        <v>0</v>
      </c>
      <c r="D49" s="8">
        <v>0</v>
      </c>
      <c r="E49" s="8">
        <v>0</v>
      </c>
      <c r="F49" s="8">
        <v>1</v>
      </c>
      <c r="G49" s="8">
        <v>0</v>
      </c>
      <c r="H49" s="8">
        <v>0</v>
      </c>
      <c r="I49" s="8">
        <v>0</v>
      </c>
      <c r="J49" s="8">
        <v>0</v>
      </c>
      <c r="K49" s="8">
        <v>0</v>
      </c>
      <c r="L49" s="8">
        <v>0</v>
      </c>
    </row>
    <row r="50" spans="1:12" ht="255" x14ac:dyDescent="0.25">
      <c r="A50" s="5" t="s">
        <v>107</v>
      </c>
      <c r="B50" s="4" t="s">
        <v>106</v>
      </c>
      <c r="C50" s="8">
        <v>0</v>
      </c>
      <c r="D50" s="8">
        <v>0</v>
      </c>
      <c r="E50" s="8">
        <v>0</v>
      </c>
      <c r="F50" s="8">
        <v>0</v>
      </c>
      <c r="G50" s="8">
        <v>0</v>
      </c>
      <c r="H50" s="8">
        <v>0</v>
      </c>
      <c r="I50" s="8">
        <v>0</v>
      </c>
      <c r="J50" s="8">
        <v>0</v>
      </c>
      <c r="K50" s="8">
        <v>1</v>
      </c>
      <c r="L50" s="8">
        <v>0</v>
      </c>
    </row>
    <row r="51" spans="1:12" ht="165" x14ac:dyDescent="0.25">
      <c r="A51" s="5" t="s">
        <v>109</v>
      </c>
      <c r="B51" s="4" t="s">
        <v>108</v>
      </c>
      <c r="C51" s="8">
        <v>0</v>
      </c>
      <c r="D51" s="8">
        <v>0</v>
      </c>
      <c r="E51" s="8">
        <v>0</v>
      </c>
      <c r="F51" s="8">
        <v>0</v>
      </c>
      <c r="G51" s="8">
        <v>0</v>
      </c>
      <c r="H51" s="8">
        <v>0</v>
      </c>
      <c r="I51" s="8">
        <v>0</v>
      </c>
      <c r="J51" s="8">
        <v>0</v>
      </c>
      <c r="K51" s="8">
        <v>0</v>
      </c>
      <c r="L51" s="8">
        <v>0</v>
      </c>
    </row>
    <row r="52" spans="1:12" ht="409.5" x14ac:dyDescent="0.25">
      <c r="A52" s="5" t="s">
        <v>111</v>
      </c>
      <c r="B52" s="4" t="s">
        <v>110</v>
      </c>
      <c r="C52" s="8">
        <v>0</v>
      </c>
      <c r="D52" s="8">
        <v>0</v>
      </c>
      <c r="E52" s="8">
        <v>0</v>
      </c>
      <c r="F52" s="8">
        <v>0</v>
      </c>
      <c r="G52" s="8">
        <v>0</v>
      </c>
      <c r="H52" s="8">
        <v>0</v>
      </c>
      <c r="I52" s="8">
        <v>0</v>
      </c>
      <c r="J52" s="8">
        <v>0</v>
      </c>
      <c r="K52" s="8">
        <v>0</v>
      </c>
      <c r="L52" s="8">
        <v>0</v>
      </c>
    </row>
    <row r="53" spans="1:12" ht="409.5" x14ac:dyDescent="0.25">
      <c r="A53" s="5" t="s">
        <v>113</v>
      </c>
      <c r="B53" s="4" t="s">
        <v>112</v>
      </c>
      <c r="C53" s="8">
        <v>1</v>
      </c>
      <c r="D53" s="8">
        <v>0</v>
      </c>
      <c r="E53" s="8">
        <v>0</v>
      </c>
      <c r="F53" s="8">
        <v>0</v>
      </c>
      <c r="G53" s="8">
        <v>0</v>
      </c>
      <c r="H53" s="8">
        <v>0</v>
      </c>
      <c r="I53" s="8">
        <v>0</v>
      </c>
      <c r="J53" s="8">
        <v>0</v>
      </c>
      <c r="K53" s="8">
        <v>1</v>
      </c>
      <c r="L53" s="8">
        <v>0</v>
      </c>
    </row>
    <row r="54" spans="1:12" ht="255" x14ac:dyDescent="0.25">
      <c r="A54" s="5" t="s">
        <v>115</v>
      </c>
      <c r="B54" s="4" t="s">
        <v>114</v>
      </c>
      <c r="C54" s="8">
        <v>0</v>
      </c>
      <c r="D54" s="8">
        <v>0</v>
      </c>
      <c r="E54" s="8">
        <v>0</v>
      </c>
      <c r="F54" s="8">
        <v>0</v>
      </c>
      <c r="G54" s="8">
        <v>0</v>
      </c>
      <c r="H54" s="8">
        <v>0</v>
      </c>
      <c r="I54" s="8">
        <v>0</v>
      </c>
      <c r="J54" s="8">
        <v>0</v>
      </c>
      <c r="K54" s="8">
        <v>0</v>
      </c>
      <c r="L54" s="8">
        <v>0</v>
      </c>
    </row>
    <row r="55" spans="1:12" ht="210" x14ac:dyDescent="0.25">
      <c r="A55" s="5" t="s">
        <v>117</v>
      </c>
      <c r="B55" s="4" t="s">
        <v>116</v>
      </c>
      <c r="C55" s="8">
        <v>0</v>
      </c>
      <c r="D55" s="8">
        <v>0</v>
      </c>
      <c r="E55" s="8">
        <v>0</v>
      </c>
      <c r="F55" s="8">
        <v>0</v>
      </c>
      <c r="G55" s="8">
        <v>0</v>
      </c>
      <c r="H55" s="8">
        <v>0</v>
      </c>
      <c r="I55" s="8">
        <v>0</v>
      </c>
      <c r="J55" s="8">
        <v>0</v>
      </c>
      <c r="K55" s="8">
        <v>0</v>
      </c>
      <c r="L55" s="8">
        <v>0</v>
      </c>
    </row>
    <row r="56" spans="1:12" ht="135" x14ac:dyDescent="0.25">
      <c r="A56" s="5" t="s">
        <v>119</v>
      </c>
      <c r="B56" s="4" t="s">
        <v>118</v>
      </c>
      <c r="C56" s="8">
        <v>0</v>
      </c>
      <c r="D56" s="8">
        <v>0</v>
      </c>
      <c r="E56" s="8">
        <v>0</v>
      </c>
      <c r="F56" s="8">
        <v>0</v>
      </c>
      <c r="G56" s="8">
        <v>0</v>
      </c>
      <c r="H56" s="8">
        <v>0</v>
      </c>
      <c r="I56" s="8">
        <v>0</v>
      </c>
      <c r="J56" s="8">
        <v>0</v>
      </c>
      <c r="K56" s="8">
        <v>0</v>
      </c>
      <c r="L56" s="8">
        <v>0</v>
      </c>
    </row>
    <row r="57" spans="1:12" ht="90" x14ac:dyDescent="0.25">
      <c r="A57" s="5" t="s">
        <v>121</v>
      </c>
      <c r="B57" s="4" t="s">
        <v>120</v>
      </c>
      <c r="C57" s="8">
        <v>0</v>
      </c>
      <c r="D57" s="8">
        <v>0</v>
      </c>
      <c r="E57" s="8">
        <v>0</v>
      </c>
      <c r="F57" s="8">
        <v>0</v>
      </c>
      <c r="G57" s="8">
        <v>0</v>
      </c>
      <c r="H57" s="8">
        <v>0</v>
      </c>
      <c r="I57" s="8">
        <v>0</v>
      </c>
      <c r="J57" s="8">
        <v>0</v>
      </c>
      <c r="K57" s="8">
        <v>0</v>
      </c>
      <c r="L57" s="8">
        <v>0</v>
      </c>
    </row>
    <row r="58" spans="1:12" ht="345" x14ac:dyDescent="0.25">
      <c r="A58" s="5" t="s">
        <v>123</v>
      </c>
      <c r="B58" s="4" t="s">
        <v>122</v>
      </c>
      <c r="C58" s="8">
        <v>0</v>
      </c>
      <c r="D58" s="8">
        <v>0</v>
      </c>
      <c r="E58" s="8">
        <v>0</v>
      </c>
      <c r="F58" s="8">
        <v>0</v>
      </c>
      <c r="G58" s="8">
        <v>0</v>
      </c>
      <c r="H58" s="8">
        <v>0</v>
      </c>
      <c r="I58" s="8">
        <v>0</v>
      </c>
      <c r="J58" s="8">
        <v>0</v>
      </c>
      <c r="K58" s="8">
        <v>1</v>
      </c>
      <c r="L58" s="8">
        <v>0</v>
      </c>
    </row>
    <row r="59" spans="1:12" ht="135" x14ac:dyDescent="0.25">
      <c r="A59" s="5" t="s">
        <v>125</v>
      </c>
      <c r="B59" s="4" t="s">
        <v>124</v>
      </c>
      <c r="C59" s="8">
        <v>0</v>
      </c>
      <c r="D59" s="8">
        <v>0</v>
      </c>
      <c r="E59" s="8">
        <v>0</v>
      </c>
      <c r="F59" s="8">
        <v>0</v>
      </c>
      <c r="G59" s="8">
        <v>0</v>
      </c>
      <c r="H59" s="8">
        <v>0</v>
      </c>
      <c r="I59" s="8">
        <v>0</v>
      </c>
      <c r="J59" s="8">
        <v>0</v>
      </c>
      <c r="K59" s="8">
        <v>0</v>
      </c>
      <c r="L59" s="8">
        <v>0</v>
      </c>
    </row>
    <row r="60" spans="1:12" ht="409.5" x14ac:dyDescent="0.25">
      <c r="A60" s="5" t="s">
        <v>127</v>
      </c>
      <c r="B60" s="4" t="s">
        <v>126</v>
      </c>
      <c r="C60" s="8">
        <v>0</v>
      </c>
      <c r="D60" s="8">
        <v>0</v>
      </c>
      <c r="E60" s="8">
        <v>0</v>
      </c>
      <c r="F60" s="8">
        <v>0</v>
      </c>
      <c r="G60" s="8">
        <v>0</v>
      </c>
      <c r="H60" s="8">
        <v>0</v>
      </c>
      <c r="I60" s="8">
        <v>0</v>
      </c>
      <c r="J60" s="8">
        <v>0</v>
      </c>
      <c r="K60" s="8">
        <v>0</v>
      </c>
      <c r="L60" s="8">
        <v>0</v>
      </c>
    </row>
    <row r="61" spans="1:12" ht="120" x14ac:dyDescent="0.25">
      <c r="A61" s="5" t="s">
        <v>129</v>
      </c>
      <c r="B61" s="4" t="s">
        <v>128</v>
      </c>
      <c r="C61" s="8">
        <v>0</v>
      </c>
      <c r="D61" s="8">
        <v>0</v>
      </c>
      <c r="E61" s="8">
        <v>0</v>
      </c>
      <c r="F61" s="8">
        <v>0</v>
      </c>
      <c r="G61" s="8">
        <v>0</v>
      </c>
      <c r="H61" s="8">
        <v>0</v>
      </c>
      <c r="I61" s="8">
        <v>0</v>
      </c>
      <c r="J61" s="8">
        <v>0</v>
      </c>
      <c r="K61" s="8">
        <v>0</v>
      </c>
      <c r="L61" s="8">
        <v>0</v>
      </c>
    </row>
    <row r="62" spans="1:12" ht="120" x14ac:dyDescent="0.25">
      <c r="A62" s="5" t="s">
        <v>131</v>
      </c>
      <c r="B62" s="4" t="s">
        <v>130</v>
      </c>
      <c r="C62" s="8">
        <v>0</v>
      </c>
      <c r="D62" s="8">
        <v>0</v>
      </c>
      <c r="E62" s="8">
        <v>0</v>
      </c>
      <c r="F62" s="8">
        <v>0</v>
      </c>
      <c r="G62" s="8">
        <v>0</v>
      </c>
      <c r="H62" s="8">
        <v>0</v>
      </c>
      <c r="I62" s="8">
        <v>0</v>
      </c>
      <c r="J62" s="8">
        <v>0</v>
      </c>
      <c r="K62" s="8">
        <v>0</v>
      </c>
      <c r="L62" s="8">
        <v>0</v>
      </c>
    </row>
    <row r="63" spans="1:12" ht="165" x14ac:dyDescent="0.25">
      <c r="A63" s="5" t="s">
        <v>133</v>
      </c>
      <c r="B63" s="4" t="s">
        <v>132</v>
      </c>
      <c r="C63" s="8">
        <v>0</v>
      </c>
      <c r="D63" s="8">
        <v>0</v>
      </c>
      <c r="E63" s="8">
        <v>1</v>
      </c>
      <c r="F63" s="8">
        <v>0</v>
      </c>
      <c r="G63" s="8">
        <v>0</v>
      </c>
      <c r="H63" s="8">
        <v>0</v>
      </c>
      <c r="I63" s="8">
        <v>0</v>
      </c>
      <c r="J63" s="8">
        <v>0</v>
      </c>
      <c r="K63" s="8">
        <v>0</v>
      </c>
      <c r="L63" s="8">
        <v>0</v>
      </c>
    </row>
    <row r="64" spans="1:12" ht="409.5" x14ac:dyDescent="0.25">
      <c r="A64" s="5" t="s">
        <v>135</v>
      </c>
      <c r="B64" s="4" t="s">
        <v>134</v>
      </c>
      <c r="C64" s="8">
        <v>0</v>
      </c>
      <c r="D64" s="8">
        <v>0</v>
      </c>
      <c r="E64" s="8">
        <v>0</v>
      </c>
      <c r="F64" s="8">
        <v>0</v>
      </c>
      <c r="G64" s="8">
        <v>0</v>
      </c>
      <c r="H64" s="8">
        <v>0</v>
      </c>
      <c r="I64" s="8">
        <v>0</v>
      </c>
      <c r="J64" s="8">
        <v>0</v>
      </c>
      <c r="K64" s="8">
        <v>0</v>
      </c>
      <c r="L64" s="8">
        <v>0</v>
      </c>
    </row>
    <row r="65" spans="1:12" ht="409.5" x14ac:dyDescent="0.25">
      <c r="A65" s="5" t="s">
        <v>137</v>
      </c>
      <c r="B65" s="4" t="s">
        <v>136</v>
      </c>
      <c r="C65" s="8">
        <v>1</v>
      </c>
      <c r="D65" s="8">
        <v>0</v>
      </c>
      <c r="E65" s="8">
        <v>0</v>
      </c>
      <c r="F65" s="8">
        <v>0</v>
      </c>
      <c r="G65" s="8">
        <v>1</v>
      </c>
      <c r="H65" s="8">
        <v>0</v>
      </c>
      <c r="I65" s="8">
        <v>0</v>
      </c>
      <c r="J65" s="8">
        <v>0</v>
      </c>
      <c r="K65" s="8">
        <v>0</v>
      </c>
      <c r="L65" s="8">
        <v>0</v>
      </c>
    </row>
    <row r="66" spans="1:12" ht="210" x14ac:dyDescent="0.25">
      <c r="A66" s="5" t="s">
        <v>139</v>
      </c>
      <c r="B66" s="4" t="s">
        <v>138</v>
      </c>
      <c r="C66" s="8">
        <v>0</v>
      </c>
      <c r="D66" s="8">
        <v>0</v>
      </c>
      <c r="E66" s="8">
        <v>0</v>
      </c>
      <c r="F66" s="8">
        <v>0</v>
      </c>
      <c r="G66" s="8">
        <v>0</v>
      </c>
      <c r="H66" s="8">
        <v>0</v>
      </c>
      <c r="I66" s="8">
        <v>0</v>
      </c>
      <c r="J66" s="8">
        <v>0</v>
      </c>
      <c r="K66" s="8">
        <v>0</v>
      </c>
      <c r="L66" s="8">
        <v>0</v>
      </c>
    </row>
    <row r="67" spans="1:12" ht="409.5" x14ac:dyDescent="0.25">
      <c r="A67" s="5" t="s">
        <v>141</v>
      </c>
      <c r="B67" s="4" t="s">
        <v>140</v>
      </c>
      <c r="C67" s="8">
        <v>0</v>
      </c>
      <c r="D67" s="8">
        <v>0</v>
      </c>
      <c r="E67" s="8">
        <v>0</v>
      </c>
      <c r="F67" s="8">
        <v>0</v>
      </c>
      <c r="G67" s="8">
        <v>0</v>
      </c>
      <c r="H67" s="8">
        <v>0</v>
      </c>
      <c r="I67" s="8">
        <v>0</v>
      </c>
      <c r="J67" s="8">
        <v>0</v>
      </c>
      <c r="K67" s="8">
        <v>0</v>
      </c>
      <c r="L67" s="8">
        <v>0</v>
      </c>
    </row>
    <row r="68" spans="1:12" ht="150" x14ac:dyDescent="0.25">
      <c r="A68" s="5" t="s">
        <v>143</v>
      </c>
      <c r="B68" s="4" t="s">
        <v>142</v>
      </c>
      <c r="C68" s="8">
        <v>0</v>
      </c>
      <c r="D68" s="8">
        <v>0</v>
      </c>
      <c r="E68" s="8">
        <v>0</v>
      </c>
      <c r="F68" s="8">
        <v>0</v>
      </c>
      <c r="G68" s="8">
        <v>0</v>
      </c>
      <c r="H68" s="8">
        <v>0</v>
      </c>
      <c r="I68" s="8">
        <v>0</v>
      </c>
      <c r="J68" s="8">
        <v>0</v>
      </c>
      <c r="K68" s="8">
        <v>0</v>
      </c>
      <c r="L68" s="8">
        <v>0</v>
      </c>
    </row>
    <row r="69" spans="1:12" ht="150" x14ac:dyDescent="0.25">
      <c r="A69" s="5" t="s">
        <v>145</v>
      </c>
      <c r="B69" s="4" t="s">
        <v>144</v>
      </c>
      <c r="C69" s="8">
        <v>0</v>
      </c>
      <c r="D69" s="8">
        <v>0</v>
      </c>
      <c r="E69" s="8">
        <v>0</v>
      </c>
      <c r="F69" s="8">
        <v>0</v>
      </c>
      <c r="G69" s="8">
        <v>0</v>
      </c>
      <c r="H69" s="8">
        <v>0</v>
      </c>
      <c r="I69" s="8">
        <v>0</v>
      </c>
      <c r="J69" s="8">
        <v>0</v>
      </c>
      <c r="K69" s="8">
        <v>0</v>
      </c>
      <c r="L69" s="8">
        <v>0</v>
      </c>
    </row>
    <row r="70" spans="1:12" ht="240" x14ac:dyDescent="0.25">
      <c r="A70" s="5" t="s">
        <v>147</v>
      </c>
      <c r="B70" s="4" t="s">
        <v>146</v>
      </c>
      <c r="C70" s="8">
        <v>0</v>
      </c>
      <c r="D70" s="8">
        <v>0</v>
      </c>
      <c r="E70" s="8">
        <v>1</v>
      </c>
      <c r="F70" s="8">
        <v>0</v>
      </c>
      <c r="G70" s="8">
        <v>0</v>
      </c>
      <c r="H70" s="8">
        <v>0</v>
      </c>
      <c r="I70" s="8">
        <v>0</v>
      </c>
      <c r="J70" s="8">
        <v>0</v>
      </c>
      <c r="K70" s="8">
        <v>0</v>
      </c>
      <c r="L70" s="8">
        <v>0</v>
      </c>
    </row>
    <row r="71" spans="1:12" ht="409.5" x14ac:dyDescent="0.25">
      <c r="A71" s="5" t="s">
        <v>149</v>
      </c>
      <c r="B71" s="4" t="s">
        <v>148</v>
      </c>
      <c r="C71" s="8">
        <v>0</v>
      </c>
      <c r="D71" s="8">
        <v>0</v>
      </c>
      <c r="E71" s="8">
        <v>0</v>
      </c>
      <c r="F71" s="8">
        <v>0</v>
      </c>
      <c r="G71" s="8">
        <v>0</v>
      </c>
      <c r="H71" s="8">
        <v>0</v>
      </c>
      <c r="I71" s="8">
        <v>0</v>
      </c>
      <c r="J71" s="8">
        <v>0</v>
      </c>
      <c r="K71" s="8">
        <v>0</v>
      </c>
      <c r="L71" s="8">
        <v>0</v>
      </c>
    </row>
    <row r="72" spans="1:12" ht="150" x14ac:dyDescent="0.25">
      <c r="A72" s="5" t="s">
        <v>151</v>
      </c>
      <c r="B72" s="4" t="s">
        <v>150</v>
      </c>
      <c r="C72" s="8">
        <v>0</v>
      </c>
      <c r="D72" s="8">
        <v>0</v>
      </c>
      <c r="E72" s="8">
        <v>0</v>
      </c>
      <c r="F72" s="8">
        <v>0</v>
      </c>
      <c r="G72" s="8">
        <v>0</v>
      </c>
      <c r="H72" s="8">
        <v>0</v>
      </c>
      <c r="I72" s="8">
        <v>0</v>
      </c>
      <c r="J72" s="8">
        <v>0</v>
      </c>
      <c r="K72" s="8">
        <v>1</v>
      </c>
      <c r="L72" s="8">
        <v>0</v>
      </c>
    </row>
    <row r="73" spans="1:12" ht="165" x14ac:dyDescent="0.25">
      <c r="A73" s="5" t="s">
        <v>153</v>
      </c>
      <c r="B73" s="4" t="s">
        <v>152</v>
      </c>
      <c r="C73" s="8">
        <v>0</v>
      </c>
      <c r="D73" s="8">
        <v>0</v>
      </c>
      <c r="E73" s="8">
        <v>0</v>
      </c>
      <c r="F73" s="8">
        <v>0</v>
      </c>
      <c r="G73" s="8">
        <v>0</v>
      </c>
      <c r="H73" s="8">
        <v>0</v>
      </c>
      <c r="I73" s="8">
        <v>0</v>
      </c>
      <c r="J73" s="8">
        <v>0</v>
      </c>
      <c r="K73" s="8">
        <v>0</v>
      </c>
      <c r="L73" s="8">
        <v>0</v>
      </c>
    </row>
    <row r="74" spans="1:12" ht="409.5" x14ac:dyDescent="0.25">
      <c r="A74" s="5" t="s">
        <v>155</v>
      </c>
      <c r="B74" s="4" t="s">
        <v>154</v>
      </c>
      <c r="C74" s="8">
        <v>0</v>
      </c>
      <c r="D74" s="8">
        <v>1</v>
      </c>
      <c r="E74" s="8">
        <v>0</v>
      </c>
      <c r="F74" s="8">
        <v>0</v>
      </c>
      <c r="G74" s="8">
        <v>0</v>
      </c>
      <c r="H74" s="8">
        <v>0</v>
      </c>
      <c r="I74" s="8">
        <v>0</v>
      </c>
      <c r="J74" s="8">
        <v>0</v>
      </c>
      <c r="K74" s="8">
        <v>0</v>
      </c>
      <c r="L74" s="8">
        <v>0</v>
      </c>
    </row>
    <row r="75" spans="1:12" ht="210" x14ac:dyDescent="0.25">
      <c r="A75" s="5" t="s">
        <v>157</v>
      </c>
      <c r="B75" s="4" t="s">
        <v>156</v>
      </c>
      <c r="C75" s="8">
        <v>0</v>
      </c>
      <c r="D75" s="8">
        <v>0</v>
      </c>
      <c r="E75" s="8">
        <v>0</v>
      </c>
      <c r="F75" s="8">
        <v>0</v>
      </c>
      <c r="G75" s="8">
        <v>0</v>
      </c>
      <c r="H75" s="8">
        <v>0</v>
      </c>
      <c r="I75" s="8">
        <v>0</v>
      </c>
      <c r="J75" s="8">
        <v>0</v>
      </c>
      <c r="K75" s="8">
        <v>0</v>
      </c>
      <c r="L75" s="8">
        <v>0</v>
      </c>
    </row>
    <row r="76" spans="1:12" ht="375" x14ac:dyDescent="0.25">
      <c r="A76" s="5" t="s">
        <v>159</v>
      </c>
      <c r="B76" s="4" t="s">
        <v>158</v>
      </c>
      <c r="C76" s="8">
        <v>0</v>
      </c>
      <c r="D76" s="8">
        <v>0</v>
      </c>
      <c r="E76" s="8">
        <v>0</v>
      </c>
      <c r="F76" s="8">
        <v>0</v>
      </c>
      <c r="G76" s="8">
        <v>0</v>
      </c>
      <c r="H76" s="8">
        <v>0</v>
      </c>
      <c r="I76" s="8">
        <v>0</v>
      </c>
      <c r="J76" s="8">
        <v>0</v>
      </c>
      <c r="K76" s="8">
        <v>0</v>
      </c>
      <c r="L76" s="8">
        <v>0</v>
      </c>
    </row>
    <row r="77" spans="1:12" ht="409.5" x14ac:dyDescent="0.25">
      <c r="A77" s="5" t="s">
        <v>161</v>
      </c>
      <c r="B77" s="4" t="s">
        <v>160</v>
      </c>
      <c r="C77" s="8">
        <v>0</v>
      </c>
      <c r="D77" s="8">
        <v>0</v>
      </c>
      <c r="E77" s="8">
        <v>0</v>
      </c>
      <c r="F77" s="8">
        <v>0</v>
      </c>
      <c r="G77" s="8">
        <v>0</v>
      </c>
      <c r="H77" s="8">
        <v>0</v>
      </c>
      <c r="I77" s="8">
        <v>0</v>
      </c>
      <c r="J77" s="8">
        <v>0</v>
      </c>
      <c r="K77" s="8">
        <v>0</v>
      </c>
      <c r="L77" s="8">
        <v>0</v>
      </c>
    </row>
    <row r="78" spans="1:12" ht="90" x14ac:dyDescent="0.25">
      <c r="A78" s="5" t="s">
        <v>163</v>
      </c>
      <c r="B78" s="4" t="s">
        <v>162</v>
      </c>
      <c r="C78" s="8">
        <v>0</v>
      </c>
      <c r="D78" s="8">
        <v>0</v>
      </c>
      <c r="E78" s="8">
        <v>0</v>
      </c>
      <c r="F78" s="8">
        <v>0</v>
      </c>
      <c r="G78" s="8">
        <v>0</v>
      </c>
      <c r="H78" s="8">
        <v>0</v>
      </c>
      <c r="I78" s="8">
        <v>0</v>
      </c>
      <c r="J78" s="8">
        <v>0</v>
      </c>
      <c r="K78" s="8">
        <v>1</v>
      </c>
      <c r="L78" s="8">
        <v>0</v>
      </c>
    </row>
    <row r="79" spans="1:12" ht="409.5" x14ac:dyDescent="0.25">
      <c r="A79" s="5" t="s">
        <v>165</v>
      </c>
      <c r="B79" s="4" t="s">
        <v>164</v>
      </c>
      <c r="C79" s="8">
        <v>0</v>
      </c>
      <c r="D79" s="8">
        <v>0</v>
      </c>
      <c r="E79" s="8">
        <v>0</v>
      </c>
      <c r="F79" s="8">
        <v>0</v>
      </c>
      <c r="G79" s="8">
        <v>0</v>
      </c>
      <c r="H79" s="8">
        <v>0</v>
      </c>
      <c r="I79" s="8">
        <v>0</v>
      </c>
      <c r="J79" s="8">
        <v>0</v>
      </c>
      <c r="K79" s="8">
        <v>0</v>
      </c>
      <c r="L79" s="8">
        <v>0</v>
      </c>
    </row>
    <row r="80" spans="1:12" ht="409.5" x14ac:dyDescent="0.25">
      <c r="A80" s="5" t="s">
        <v>167</v>
      </c>
      <c r="B80" s="4" t="s">
        <v>166</v>
      </c>
      <c r="C80" s="8">
        <v>0</v>
      </c>
      <c r="D80" s="8">
        <v>0</v>
      </c>
      <c r="E80" s="8">
        <v>0</v>
      </c>
      <c r="F80" s="8">
        <v>0</v>
      </c>
      <c r="G80" s="8">
        <v>0</v>
      </c>
      <c r="H80" s="8">
        <v>0</v>
      </c>
      <c r="I80" s="8">
        <v>0</v>
      </c>
      <c r="J80" s="8">
        <v>0</v>
      </c>
      <c r="K80" s="8">
        <v>0</v>
      </c>
      <c r="L80" s="8">
        <v>0</v>
      </c>
    </row>
    <row r="81" spans="1:12" ht="409.5" x14ac:dyDescent="0.25">
      <c r="A81" s="5" t="s">
        <v>169</v>
      </c>
      <c r="B81" s="4" t="s">
        <v>168</v>
      </c>
      <c r="C81" s="8">
        <v>0</v>
      </c>
      <c r="D81" s="8">
        <v>0</v>
      </c>
      <c r="E81" s="8">
        <v>1</v>
      </c>
      <c r="F81" s="8">
        <v>0</v>
      </c>
      <c r="G81" s="8">
        <v>0</v>
      </c>
      <c r="H81" s="8">
        <v>0</v>
      </c>
      <c r="I81" s="8">
        <v>0</v>
      </c>
      <c r="J81" s="8">
        <v>0</v>
      </c>
      <c r="K81" s="8">
        <v>0</v>
      </c>
      <c r="L81" s="8">
        <v>0</v>
      </c>
    </row>
    <row r="82" spans="1:12" ht="300" x14ac:dyDescent="0.25">
      <c r="A82" s="5" t="s">
        <v>171</v>
      </c>
      <c r="B82" s="4" t="s">
        <v>170</v>
      </c>
      <c r="C82" s="8">
        <v>0</v>
      </c>
      <c r="D82" s="8">
        <v>0</v>
      </c>
      <c r="E82" s="8">
        <v>0</v>
      </c>
      <c r="F82" s="8">
        <v>0</v>
      </c>
      <c r="G82" s="8">
        <v>0</v>
      </c>
      <c r="H82" s="8">
        <v>0</v>
      </c>
      <c r="I82" s="8">
        <v>0</v>
      </c>
      <c r="J82" s="8">
        <v>0</v>
      </c>
      <c r="K82" s="8">
        <v>0</v>
      </c>
      <c r="L82" s="8">
        <v>0</v>
      </c>
    </row>
    <row r="83" spans="1:12" ht="195" x14ac:dyDescent="0.25">
      <c r="A83" s="5" t="s">
        <v>173</v>
      </c>
      <c r="B83" s="4" t="s">
        <v>172</v>
      </c>
      <c r="C83" s="8">
        <v>0</v>
      </c>
      <c r="D83" s="8">
        <v>0</v>
      </c>
      <c r="E83" s="8">
        <v>1</v>
      </c>
      <c r="F83" s="8">
        <v>0</v>
      </c>
      <c r="G83" s="8">
        <v>1</v>
      </c>
      <c r="H83" s="8">
        <v>0</v>
      </c>
      <c r="I83" s="8">
        <v>0</v>
      </c>
      <c r="J83" s="8">
        <v>0</v>
      </c>
      <c r="K83" s="8">
        <v>0</v>
      </c>
      <c r="L83" s="8">
        <v>0</v>
      </c>
    </row>
    <row r="84" spans="1:12" ht="210" x14ac:dyDescent="0.25">
      <c r="A84" s="5" t="s">
        <v>175</v>
      </c>
      <c r="B84" s="4" t="s">
        <v>174</v>
      </c>
      <c r="C84" s="8">
        <v>0</v>
      </c>
      <c r="D84" s="8">
        <v>0</v>
      </c>
      <c r="E84" s="8">
        <v>0</v>
      </c>
      <c r="F84" s="8">
        <v>0</v>
      </c>
      <c r="G84" s="8">
        <v>0</v>
      </c>
      <c r="H84" s="8">
        <v>0</v>
      </c>
      <c r="I84" s="8">
        <v>0</v>
      </c>
      <c r="J84" s="8">
        <v>0</v>
      </c>
      <c r="K84" s="8">
        <v>0</v>
      </c>
      <c r="L84" s="8">
        <v>1</v>
      </c>
    </row>
    <row r="85" spans="1:12" ht="135" x14ac:dyDescent="0.25">
      <c r="A85" s="5" t="s">
        <v>177</v>
      </c>
      <c r="B85" s="4" t="s">
        <v>176</v>
      </c>
      <c r="C85" s="8">
        <v>0</v>
      </c>
      <c r="D85" s="8">
        <v>0</v>
      </c>
      <c r="E85" s="8">
        <v>0</v>
      </c>
      <c r="F85" s="8">
        <v>0</v>
      </c>
      <c r="G85" s="8">
        <v>0</v>
      </c>
      <c r="H85" s="8">
        <v>0</v>
      </c>
      <c r="I85" s="8">
        <v>0</v>
      </c>
      <c r="J85" s="8">
        <v>0</v>
      </c>
      <c r="K85" s="8">
        <v>0</v>
      </c>
      <c r="L85" s="8">
        <v>0</v>
      </c>
    </row>
    <row r="86" spans="1:12" ht="409.5" x14ac:dyDescent="0.25">
      <c r="A86" s="5" t="s">
        <v>179</v>
      </c>
      <c r="B86" s="4" t="s">
        <v>178</v>
      </c>
      <c r="C86" s="8">
        <v>0</v>
      </c>
      <c r="D86" s="8">
        <v>0</v>
      </c>
      <c r="E86" s="8">
        <v>0</v>
      </c>
      <c r="F86" s="8">
        <v>0</v>
      </c>
      <c r="G86" s="8">
        <v>0</v>
      </c>
      <c r="H86" s="8">
        <v>0</v>
      </c>
      <c r="I86" s="8">
        <v>0</v>
      </c>
      <c r="J86" s="8">
        <v>0</v>
      </c>
      <c r="K86" s="8">
        <v>0</v>
      </c>
      <c r="L86" s="8">
        <v>0</v>
      </c>
    </row>
    <row r="87" spans="1:12" ht="300" x14ac:dyDescent="0.25">
      <c r="A87" s="5" t="s">
        <v>181</v>
      </c>
      <c r="B87" s="4" t="s">
        <v>180</v>
      </c>
      <c r="C87" s="8">
        <v>0</v>
      </c>
      <c r="D87" s="8">
        <v>0</v>
      </c>
      <c r="E87" s="8">
        <v>0</v>
      </c>
      <c r="F87" s="8">
        <v>0</v>
      </c>
      <c r="G87" s="8">
        <v>0</v>
      </c>
      <c r="H87" s="8">
        <v>0</v>
      </c>
      <c r="I87" s="8">
        <v>0</v>
      </c>
      <c r="J87" s="8">
        <v>0</v>
      </c>
      <c r="K87" s="8">
        <v>0</v>
      </c>
      <c r="L87" s="8">
        <v>0</v>
      </c>
    </row>
    <row r="88" spans="1:12" ht="345" x14ac:dyDescent="0.25">
      <c r="A88" s="5" t="s">
        <v>183</v>
      </c>
      <c r="B88" s="4" t="s">
        <v>182</v>
      </c>
      <c r="C88" s="8">
        <v>0</v>
      </c>
      <c r="D88" s="8">
        <v>0</v>
      </c>
      <c r="E88" s="8">
        <v>0</v>
      </c>
      <c r="F88" s="8">
        <v>0</v>
      </c>
      <c r="G88" s="8">
        <v>0</v>
      </c>
      <c r="H88" s="8">
        <v>0</v>
      </c>
      <c r="I88" s="8">
        <v>0</v>
      </c>
      <c r="J88" s="8">
        <v>0</v>
      </c>
      <c r="K88" s="8">
        <v>0</v>
      </c>
      <c r="L88" s="8">
        <v>0</v>
      </c>
    </row>
    <row r="89" spans="1:12" ht="360" x14ac:dyDescent="0.25">
      <c r="A89" s="5" t="s">
        <v>185</v>
      </c>
      <c r="B89" s="4" t="s">
        <v>184</v>
      </c>
      <c r="C89" s="8">
        <v>0</v>
      </c>
      <c r="D89" s="8">
        <v>0</v>
      </c>
      <c r="E89" s="8">
        <v>0</v>
      </c>
      <c r="F89" s="8">
        <v>0</v>
      </c>
      <c r="G89" s="8">
        <v>0</v>
      </c>
      <c r="H89" s="8">
        <v>0</v>
      </c>
      <c r="I89" s="8">
        <v>0</v>
      </c>
      <c r="J89" s="8">
        <v>0</v>
      </c>
      <c r="K89" s="8">
        <v>0</v>
      </c>
      <c r="L89" s="8">
        <v>0</v>
      </c>
    </row>
    <row r="90" spans="1:12" ht="165" x14ac:dyDescent="0.25">
      <c r="A90" s="5" t="s">
        <v>187</v>
      </c>
      <c r="B90" s="4" t="s">
        <v>186</v>
      </c>
      <c r="C90" s="8">
        <v>0</v>
      </c>
      <c r="D90" s="8">
        <v>0</v>
      </c>
      <c r="E90" s="8">
        <v>0</v>
      </c>
      <c r="F90" s="8">
        <v>0</v>
      </c>
      <c r="G90" s="8">
        <v>0</v>
      </c>
      <c r="H90" s="8">
        <v>0</v>
      </c>
      <c r="I90" s="8">
        <v>0</v>
      </c>
      <c r="J90" s="8">
        <v>0</v>
      </c>
      <c r="K90" s="8">
        <v>0</v>
      </c>
      <c r="L90" s="8">
        <v>0</v>
      </c>
    </row>
    <row r="91" spans="1:12" ht="270" x14ac:dyDescent="0.25">
      <c r="A91" s="5" t="s">
        <v>189</v>
      </c>
      <c r="B91" s="4" t="s">
        <v>188</v>
      </c>
      <c r="C91" s="8">
        <v>0</v>
      </c>
      <c r="D91" s="8">
        <v>0</v>
      </c>
      <c r="E91" s="8">
        <v>0</v>
      </c>
      <c r="F91" s="8">
        <v>0</v>
      </c>
      <c r="G91" s="8">
        <v>0</v>
      </c>
      <c r="H91" s="8">
        <v>0</v>
      </c>
      <c r="I91" s="8">
        <v>0</v>
      </c>
      <c r="J91" s="8">
        <v>0</v>
      </c>
      <c r="K91" s="8">
        <v>0</v>
      </c>
      <c r="L91" s="8">
        <v>0</v>
      </c>
    </row>
    <row r="92" spans="1:12" ht="105" x14ac:dyDescent="0.25">
      <c r="A92" s="5" t="s">
        <v>191</v>
      </c>
      <c r="B92" s="4" t="s">
        <v>190</v>
      </c>
      <c r="C92" s="8">
        <v>0</v>
      </c>
      <c r="D92" s="8">
        <v>0</v>
      </c>
      <c r="E92" s="8">
        <v>0</v>
      </c>
      <c r="F92" s="8">
        <v>0</v>
      </c>
      <c r="G92" s="8">
        <v>0</v>
      </c>
      <c r="H92" s="8">
        <v>0</v>
      </c>
      <c r="I92" s="8">
        <v>0</v>
      </c>
      <c r="J92" s="8">
        <v>0</v>
      </c>
      <c r="K92" s="8">
        <v>0</v>
      </c>
      <c r="L92" s="8">
        <v>0</v>
      </c>
    </row>
    <row r="93" spans="1:12" ht="270" x14ac:dyDescent="0.25">
      <c r="A93" s="5" t="s">
        <v>193</v>
      </c>
      <c r="B93" s="4" t="s">
        <v>192</v>
      </c>
      <c r="C93" s="8">
        <v>0</v>
      </c>
      <c r="D93" s="8">
        <v>0</v>
      </c>
      <c r="E93" s="8">
        <v>0</v>
      </c>
      <c r="F93" s="8">
        <v>0</v>
      </c>
      <c r="G93" s="8">
        <v>0</v>
      </c>
      <c r="H93" s="8">
        <v>0</v>
      </c>
      <c r="I93" s="8">
        <v>0</v>
      </c>
      <c r="J93" s="8">
        <v>0</v>
      </c>
      <c r="K93" s="8">
        <v>0</v>
      </c>
      <c r="L93" s="8">
        <v>0</v>
      </c>
    </row>
    <row r="94" spans="1:12" ht="409.5" x14ac:dyDescent="0.25">
      <c r="A94" s="5" t="s">
        <v>195</v>
      </c>
      <c r="B94" s="4" t="s">
        <v>194</v>
      </c>
      <c r="C94" s="8">
        <v>0</v>
      </c>
      <c r="D94" s="8">
        <v>0</v>
      </c>
      <c r="E94" s="8">
        <v>0</v>
      </c>
      <c r="F94" s="8">
        <v>0</v>
      </c>
      <c r="G94" s="8">
        <v>1</v>
      </c>
      <c r="H94" s="8">
        <v>0</v>
      </c>
      <c r="I94" s="8">
        <v>0</v>
      </c>
      <c r="J94" s="8">
        <v>0</v>
      </c>
      <c r="K94" s="8">
        <v>0</v>
      </c>
      <c r="L94" s="8">
        <v>0</v>
      </c>
    </row>
    <row r="95" spans="1:12" ht="409.5" x14ac:dyDescent="0.25">
      <c r="A95" s="5" t="s">
        <v>197</v>
      </c>
      <c r="B95" s="4" t="s">
        <v>196</v>
      </c>
      <c r="C95" s="8">
        <v>0</v>
      </c>
      <c r="D95" s="8">
        <v>0</v>
      </c>
      <c r="E95" s="8">
        <v>0</v>
      </c>
      <c r="F95" s="8">
        <v>0</v>
      </c>
      <c r="G95" s="8">
        <v>0</v>
      </c>
      <c r="H95" s="8">
        <v>0</v>
      </c>
      <c r="I95" s="8">
        <v>0</v>
      </c>
      <c r="J95" s="8">
        <v>0</v>
      </c>
      <c r="K95" s="8">
        <v>0</v>
      </c>
      <c r="L95" s="8">
        <v>0</v>
      </c>
    </row>
    <row r="96" spans="1:12" ht="270" x14ac:dyDescent="0.25">
      <c r="A96" s="5" t="s">
        <v>199</v>
      </c>
      <c r="B96" s="4" t="s">
        <v>198</v>
      </c>
      <c r="C96" s="8">
        <v>0</v>
      </c>
      <c r="D96" s="8">
        <v>0</v>
      </c>
      <c r="E96" s="8">
        <v>0</v>
      </c>
      <c r="F96" s="8">
        <v>0</v>
      </c>
      <c r="G96" s="8">
        <v>0</v>
      </c>
      <c r="H96" s="8">
        <v>0</v>
      </c>
      <c r="I96" s="8">
        <v>0</v>
      </c>
      <c r="J96" s="8">
        <v>0</v>
      </c>
      <c r="K96" s="8">
        <v>0</v>
      </c>
      <c r="L96" s="8">
        <v>1</v>
      </c>
    </row>
    <row r="97" spans="1:12" ht="180" x14ac:dyDescent="0.25">
      <c r="A97" s="5" t="s">
        <v>201</v>
      </c>
      <c r="B97" s="4" t="s">
        <v>200</v>
      </c>
      <c r="C97" s="8">
        <v>0</v>
      </c>
      <c r="D97" s="8">
        <v>0</v>
      </c>
      <c r="E97" s="8">
        <v>0</v>
      </c>
      <c r="F97" s="8">
        <v>0</v>
      </c>
      <c r="G97" s="8">
        <v>0</v>
      </c>
      <c r="H97" s="8">
        <v>0</v>
      </c>
      <c r="I97" s="8">
        <v>0</v>
      </c>
      <c r="J97" s="8">
        <v>0</v>
      </c>
      <c r="K97" s="8">
        <v>0</v>
      </c>
      <c r="L97" s="8">
        <v>0</v>
      </c>
    </row>
    <row r="98" spans="1:12" ht="210" x14ac:dyDescent="0.25">
      <c r="A98" s="5" t="s">
        <v>203</v>
      </c>
      <c r="B98" s="4" t="s">
        <v>202</v>
      </c>
      <c r="C98" s="8">
        <v>0</v>
      </c>
      <c r="D98" s="8">
        <v>0</v>
      </c>
      <c r="E98" s="8">
        <v>0</v>
      </c>
      <c r="F98" s="8">
        <v>0</v>
      </c>
      <c r="G98" s="8">
        <v>0</v>
      </c>
      <c r="H98" s="8">
        <v>0</v>
      </c>
      <c r="I98" s="8">
        <v>0</v>
      </c>
      <c r="J98" s="8">
        <v>0</v>
      </c>
      <c r="K98" s="8">
        <v>0</v>
      </c>
      <c r="L98" s="8">
        <v>0</v>
      </c>
    </row>
    <row r="99" spans="1:12" ht="180" x14ac:dyDescent="0.25">
      <c r="A99" s="5" t="s">
        <v>205</v>
      </c>
      <c r="B99" s="4" t="s">
        <v>204</v>
      </c>
      <c r="C99" s="8">
        <v>0</v>
      </c>
      <c r="D99" s="8">
        <v>0</v>
      </c>
      <c r="E99" s="8">
        <v>0</v>
      </c>
      <c r="F99" s="8">
        <v>0</v>
      </c>
      <c r="G99" s="8">
        <v>0</v>
      </c>
      <c r="H99" s="8">
        <v>0</v>
      </c>
      <c r="I99" s="8">
        <v>0</v>
      </c>
      <c r="J99" s="8">
        <v>0</v>
      </c>
      <c r="K99" s="8">
        <v>0</v>
      </c>
      <c r="L99" s="8">
        <v>0</v>
      </c>
    </row>
    <row r="100" spans="1:12" ht="210" x14ac:dyDescent="0.25">
      <c r="A100" s="5" t="s">
        <v>207</v>
      </c>
      <c r="B100" s="4" t="s">
        <v>206</v>
      </c>
      <c r="C100" s="8">
        <v>0</v>
      </c>
      <c r="D100" s="8">
        <v>0</v>
      </c>
      <c r="E100" s="8">
        <v>0</v>
      </c>
      <c r="F100" s="8">
        <v>0</v>
      </c>
      <c r="G100" s="8">
        <v>0</v>
      </c>
      <c r="H100" s="8">
        <v>0</v>
      </c>
      <c r="I100" s="8">
        <v>0</v>
      </c>
      <c r="J100" s="8">
        <v>0</v>
      </c>
      <c r="K100" s="8">
        <v>0</v>
      </c>
      <c r="L100" s="8">
        <v>0</v>
      </c>
    </row>
    <row r="101" spans="1:12" ht="120" x14ac:dyDescent="0.25">
      <c r="A101" s="5" t="s">
        <v>209</v>
      </c>
      <c r="B101" s="4" t="s">
        <v>208</v>
      </c>
      <c r="C101" s="8">
        <v>0</v>
      </c>
      <c r="D101" s="8">
        <v>0</v>
      </c>
      <c r="E101" s="8">
        <v>0</v>
      </c>
      <c r="F101" s="8">
        <v>0</v>
      </c>
      <c r="G101" s="8">
        <v>0</v>
      </c>
      <c r="H101" s="8">
        <v>0</v>
      </c>
      <c r="I101" s="8">
        <v>0</v>
      </c>
      <c r="J101" s="8">
        <v>0</v>
      </c>
      <c r="K101" s="8">
        <v>0</v>
      </c>
      <c r="L101" s="8">
        <v>0</v>
      </c>
    </row>
    <row r="102" spans="1:12" ht="409.5" x14ac:dyDescent="0.25">
      <c r="A102" s="5" t="s">
        <v>211</v>
      </c>
      <c r="B102" s="4" t="s">
        <v>210</v>
      </c>
      <c r="C102" s="8">
        <v>0</v>
      </c>
      <c r="D102" s="8">
        <v>0</v>
      </c>
      <c r="E102" s="8">
        <v>1</v>
      </c>
      <c r="F102" s="8">
        <v>0</v>
      </c>
      <c r="G102" s="8">
        <v>0</v>
      </c>
      <c r="H102" s="8">
        <v>0</v>
      </c>
      <c r="I102" s="8">
        <v>0</v>
      </c>
      <c r="J102" s="8">
        <v>0</v>
      </c>
      <c r="K102" s="8">
        <v>0</v>
      </c>
      <c r="L102" s="8">
        <v>0</v>
      </c>
    </row>
    <row r="103" spans="1:12" ht="409.5" x14ac:dyDescent="0.25">
      <c r="A103" s="5" t="s">
        <v>213</v>
      </c>
      <c r="B103" s="4" t="s">
        <v>212</v>
      </c>
      <c r="C103" s="8">
        <v>0</v>
      </c>
      <c r="D103" s="8">
        <v>0</v>
      </c>
      <c r="E103" s="8">
        <v>0</v>
      </c>
      <c r="F103" s="8">
        <v>0</v>
      </c>
      <c r="G103" s="8">
        <v>0</v>
      </c>
      <c r="H103" s="8">
        <v>0</v>
      </c>
      <c r="I103" s="8">
        <v>0</v>
      </c>
      <c r="J103" s="8">
        <v>0</v>
      </c>
      <c r="K103" s="8">
        <v>0</v>
      </c>
      <c r="L103" s="8">
        <v>0</v>
      </c>
    </row>
    <row r="104" spans="1:12" ht="285" x14ac:dyDescent="0.25">
      <c r="A104" s="5" t="s">
        <v>215</v>
      </c>
      <c r="B104" s="4" t="s">
        <v>214</v>
      </c>
      <c r="C104" s="8">
        <v>0</v>
      </c>
      <c r="D104" s="8">
        <v>0</v>
      </c>
      <c r="E104" s="8">
        <v>0</v>
      </c>
      <c r="F104" s="8">
        <v>0</v>
      </c>
      <c r="G104" s="8">
        <v>0</v>
      </c>
      <c r="H104" s="8">
        <v>0</v>
      </c>
      <c r="I104" s="8">
        <v>0</v>
      </c>
      <c r="J104" s="8">
        <v>0</v>
      </c>
      <c r="K104" s="8">
        <v>0</v>
      </c>
      <c r="L104" s="8">
        <v>1</v>
      </c>
    </row>
    <row r="105" spans="1:12" ht="315" x14ac:dyDescent="0.25">
      <c r="A105" s="5" t="s">
        <v>217</v>
      </c>
      <c r="B105" s="4" t="s">
        <v>216</v>
      </c>
      <c r="C105" s="8">
        <v>0</v>
      </c>
      <c r="D105" s="8">
        <v>0</v>
      </c>
      <c r="E105" s="8">
        <v>0</v>
      </c>
      <c r="F105" s="8">
        <v>0</v>
      </c>
      <c r="G105" s="8">
        <v>0</v>
      </c>
      <c r="H105" s="8">
        <v>0</v>
      </c>
      <c r="I105" s="8">
        <v>0</v>
      </c>
      <c r="J105" s="8">
        <v>0</v>
      </c>
      <c r="K105" s="8">
        <v>0</v>
      </c>
      <c r="L105" s="8">
        <v>0</v>
      </c>
    </row>
    <row r="106" spans="1:12" ht="120" x14ac:dyDescent="0.25">
      <c r="A106" s="5" t="s">
        <v>219</v>
      </c>
      <c r="B106" s="4" t="s">
        <v>218</v>
      </c>
      <c r="C106" s="8">
        <v>0</v>
      </c>
      <c r="D106" s="8">
        <v>0</v>
      </c>
      <c r="E106" s="8">
        <v>0</v>
      </c>
      <c r="F106" s="8">
        <v>0</v>
      </c>
      <c r="G106" s="8">
        <v>0</v>
      </c>
      <c r="H106" s="8">
        <v>0</v>
      </c>
      <c r="I106" s="8">
        <v>0</v>
      </c>
      <c r="J106" s="8">
        <v>0</v>
      </c>
      <c r="K106" s="8">
        <v>0</v>
      </c>
      <c r="L106" s="8">
        <v>0</v>
      </c>
    </row>
    <row r="107" spans="1:12" ht="409.5" x14ac:dyDescent="0.25">
      <c r="A107" s="5" t="s">
        <v>221</v>
      </c>
      <c r="B107" s="4" t="s">
        <v>220</v>
      </c>
      <c r="C107" s="8">
        <v>0</v>
      </c>
      <c r="D107" s="8">
        <v>0</v>
      </c>
      <c r="E107" s="8">
        <v>0</v>
      </c>
      <c r="F107" s="8">
        <v>0</v>
      </c>
      <c r="G107" s="8">
        <v>0</v>
      </c>
      <c r="H107" s="8">
        <v>0</v>
      </c>
      <c r="I107" s="8">
        <v>0</v>
      </c>
      <c r="J107" s="8">
        <v>0</v>
      </c>
      <c r="K107" s="8">
        <v>0</v>
      </c>
      <c r="L107" s="8">
        <v>0</v>
      </c>
    </row>
    <row r="108" spans="1:12" ht="409.5" x14ac:dyDescent="0.25">
      <c r="A108" s="5" t="s">
        <v>223</v>
      </c>
      <c r="B108" s="4" t="s">
        <v>222</v>
      </c>
      <c r="C108" s="8">
        <v>0</v>
      </c>
      <c r="D108" s="8">
        <v>0</v>
      </c>
      <c r="E108" s="8">
        <v>0</v>
      </c>
      <c r="F108" s="8">
        <v>0</v>
      </c>
      <c r="G108" s="8">
        <v>0</v>
      </c>
      <c r="H108" s="8">
        <v>0</v>
      </c>
      <c r="I108" s="8">
        <v>0</v>
      </c>
      <c r="J108" s="8">
        <v>0</v>
      </c>
      <c r="K108" s="8">
        <v>0</v>
      </c>
      <c r="L108" s="8">
        <v>0</v>
      </c>
    </row>
    <row r="109" spans="1:12" ht="195" x14ac:dyDescent="0.25">
      <c r="A109" s="5" t="s">
        <v>225</v>
      </c>
      <c r="B109" s="4" t="s">
        <v>224</v>
      </c>
      <c r="C109" s="8">
        <v>1</v>
      </c>
      <c r="D109" s="8">
        <v>0</v>
      </c>
      <c r="E109" s="8">
        <v>0</v>
      </c>
      <c r="F109" s="8">
        <v>0</v>
      </c>
      <c r="G109" s="8">
        <v>0</v>
      </c>
      <c r="H109" s="8">
        <v>0</v>
      </c>
      <c r="I109" s="8">
        <v>0</v>
      </c>
      <c r="J109" s="8">
        <v>0</v>
      </c>
      <c r="K109" s="8">
        <v>0</v>
      </c>
      <c r="L109" s="8">
        <v>0</v>
      </c>
    </row>
    <row r="110" spans="1:12" ht="409.5" x14ac:dyDescent="0.25">
      <c r="A110" s="5" t="s">
        <v>227</v>
      </c>
      <c r="B110" s="4" t="s">
        <v>226</v>
      </c>
      <c r="C110" s="8">
        <v>0</v>
      </c>
      <c r="D110" s="8">
        <v>1</v>
      </c>
      <c r="E110" s="8">
        <v>0</v>
      </c>
      <c r="F110" s="8">
        <v>0</v>
      </c>
      <c r="G110" s="8">
        <v>0</v>
      </c>
      <c r="H110" s="8">
        <v>0</v>
      </c>
      <c r="I110" s="8">
        <v>0</v>
      </c>
      <c r="J110" s="8">
        <v>0</v>
      </c>
      <c r="K110" s="8">
        <v>0</v>
      </c>
      <c r="L110" s="8">
        <v>0</v>
      </c>
    </row>
    <row r="111" spans="1:12" ht="409.5" x14ac:dyDescent="0.25">
      <c r="A111" s="5" t="s">
        <v>229</v>
      </c>
      <c r="B111" s="4" t="s">
        <v>228</v>
      </c>
      <c r="C111" s="8">
        <v>0</v>
      </c>
      <c r="D111" s="8">
        <v>0</v>
      </c>
      <c r="E111" s="8">
        <v>0</v>
      </c>
      <c r="F111" s="8">
        <v>0</v>
      </c>
      <c r="G111" s="8">
        <v>0</v>
      </c>
      <c r="H111" s="8">
        <v>0</v>
      </c>
      <c r="I111" s="8">
        <v>0</v>
      </c>
      <c r="J111" s="8">
        <v>0</v>
      </c>
      <c r="K111" s="8">
        <v>0</v>
      </c>
      <c r="L111" s="8">
        <v>0</v>
      </c>
    </row>
    <row r="112" spans="1:12" ht="409.5" x14ac:dyDescent="0.25">
      <c r="A112" s="5" t="s">
        <v>231</v>
      </c>
      <c r="B112" s="4" t="s">
        <v>230</v>
      </c>
      <c r="C112" s="8">
        <v>0</v>
      </c>
      <c r="D112" s="8">
        <v>0</v>
      </c>
      <c r="E112" s="8">
        <v>0</v>
      </c>
      <c r="F112" s="8">
        <v>0</v>
      </c>
      <c r="G112" s="8">
        <v>0</v>
      </c>
      <c r="H112" s="8">
        <v>0</v>
      </c>
      <c r="I112" s="8">
        <v>0</v>
      </c>
      <c r="J112" s="8">
        <v>0</v>
      </c>
      <c r="K112" s="8">
        <v>0</v>
      </c>
      <c r="L112" s="8">
        <v>0</v>
      </c>
    </row>
    <row r="113" spans="1:12" ht="270" x14ac:dyDescent="0.25">
      <c r="A113" s="5" t="s">
        <v>233</v>
      </c>
      <c r="B113" s="4" t="s">
        <v>232</v>
      </c>
      <c r="C113" s="8">
        <v>0</v>
      </c>
      <c r="D113" s="8">
        <v>0</v>
      </c>
      <c r="E113" s="8">
        <v>0</v>
      </c>
      <c r="F113" s="8">
        <v>0</v>
      </c>
      <c r="G113" s="8">
        <v>0</v>
      </c>
      <c r="H113" s="8">
        <v>0</v>
      </c>
      <c r="I113" s="8">
        <v>0</v>
      </c>
      <c r="J113" s="8">
        <v>0</v>
      </c>
      <c r="K113" s="8">
        <v>1</v>
      </c>
      <c r="L113" s="8">
        <v>0</v>
      </c>
    </row>
    <row r="114" spans="1:12" ht="180" x14ac:dyDescent="0.25">
      <c r="A114" s="5" t="s">
        <v>235</v>
      </c>
      <c r="B114" s="4" t="s">
        <v>234</v>
      </c>
      <c r="C114" s="8">
        <v>0</v>
      </c>
      <c r="D114" s="8">
        <v>0</v>
      </c>
      <c r="E114" s="8">
        <v>0</v>
      </c>
      <c r="F114" s="8">
        <v>0</v>
      </c>
      <c r="G114" s="8">
        <v>0</v>
      </c>
      <c r="H114" s="8">
        <v>0</v>
      </c>
      <c r="I114" s="8">
        <v>0</v>
      </c>
      <c r="J114" s="8">
        <v>0</v>
      </c>
      <c r="K114" s="8">
        <v>0</v>
      </c>
      <c r="L114" s="8">
        <v>0</v>
      </c>
    </row>
    <row r="115" spans="1:12" ht="150" x14ac:dyDescent="0.25">
      <c r="A115" s="5" t="s">
        <v>237</v>
      </c>
      <c r="B115" s="4" t="s">
        <v>236</v>
      </c>
      <c r="C115" s="8">
        <v>0</v>
      </c>
      <c r="D115" s="8">
        <v>0</v>
      </c>
      <c r="E115" s="8">
        <v>0</v>
      </c>
      <c r="F115" s="8">
        <v>0</v>
      </c>
      <c r="G115" s="8">
        <v>0</v>
      </c>
      <c r="H115" s="8">
        <v>0</v>
      </c>
      <c r="I115" s="8">
        <v>0</v>
      </c>
      <c r="J115" s="8">
        <v>0</v>
      </c>
      <c r="K115" s="8">
        <v>0</v>
      </c>
      <c r="L115" s="8">
        <v>0</v>
      </c>
    </row>
    <row r="116" spans="1:12" ht="409.5" x14ac:dyDescent="0.25">
      <c r="A116" s="5" t="s">
        <v>239</v>
      </c>
      <c r="B116" s="4" t="s">
        <v>238</v>
      </c>
      <c r="C116" s="8">
        <v>0</v>
      </c>
      <c r="D116" s="8">
        <v>0</v>
      </c>
      <c r="E116" s="8">
        <v>0</v>
      </c>
      <c r="F116" s="8">
        <v>0</v>
      </c>
      <c r="G116" s="8">
        <v>0</v>
      </c>
      <c r="H116" s="8">
        <v>0</v>
      </c>
      <c r="I116" s="8">
        <v>1</v>
      </c>
      <c r="J116" s="8">
        <v>1</v>
      </c>
      <c r="K116" s="8">
        <v>0</v>
      </c>
      <c r="L116" s="8">
        <v>0</v>
      </c>
    </row>
    <row r="117" spans="1:12" ht="210" x14ac:dyDescent="0.25">
      <c r="A117" s="5" t="s">
        <v>241</v>
      </c>
      <c r="B117" s="4" t="s">
        <v>240</v>
      </c>
      <c r="C117" s="8">
        <v>0</v>
      </c>
      <c r="D117" s="8">
        <v>0</v>
      </c>
      <c r="E117" s="8">
        <v>0</v>
      </c>
      <c r="F117" s="8">
        <v>0</v>
      </c>
      <c r="G117" s="8">
        <v>0</v>
      </c>
      <c r="H117" s="8">
        <v>0</v>
      </c>
      <c r="I117" s="8">
        <v>0</v>
      </c>
      <c r="J117" s="8">
        <v>0</v>
      </c>
      <c r="K117" s="8">
        <v>0</v>
      </c>
      <c r="L117" s="8">
        <v>0</v>
      </c>
    </row>
    <row r="118" spans="1:12" ht="409.5" x14ac:dyDescent="0.25">
      <c r="A118" s="5" t="s">
        <v>243</v>
      </c>
      <c r="B118" s="4" t="s">
        <v>242</v>
      </c>
      <c r="C118" s="8">
        <v>0</v>
      </c>
      <c r="D118" s="8">
        <v>0</v>
      </c>
      <c r="E118" s="8">
        <v>0</v>
      </c>
      <c r="F118" s="8">
        <v>0</v>
      </c>
      <c r="G118" s="8">
        <v>0</v>
      </c>
      <c r="H118" s="8">
        <v>0</v>
      </c>
      <c r="I118" s="8">
        <v>0</v>
      </c>
      <c r="J118" s="8">
        <v>0</v>
      </c>
      <c r="K118" s="8">
        <v>0</v>
      </c>
      <c r="L118" s="8">
        <v>0</v>
      </c>
    </row>
    <row r="119" spans="1:12" ht="165" x14ac:dyDescent="0.25">
      <c r="A119" s="5" t="s">
        <v>245</v>
      </c>
      <c r="B119" s="4" t="s">
        <v>244</v>
      </c>
      <c r="C119" s="8">
        <v>0</v>
      </c>
      <c r="D119" s="8">
        <v>0</v>
      </c>
      <c r="E119" s="8">
        <v>0</v>
      </c>
      <c r="F119" s="8">
        <v>0</v>
      </c>
      <c r="G119" s="8">
        <v>0</v>
      </c>
      <c r="H119" s="8">
        <v>0</v>
      </c>
      <c r="I119" s="8">
        <v>0</v>
      </c>
      <c r="J119" s="8">
        <v>0</v>
      </c>
      <c r="K119" s="8">
        <v>0</v>
      </c>
      <c r="L119" s="8">
        <v>0</v>
      </c>
    </row>
    <row r="120" spans="1:12" ht="409.5" x14ac:dyDescent="0.25">
      <c r="A120" s="5" t="s">
        <v>247</v>
      </c>
      <c r="B120" s="4" t="s">
        <v>246</v>
      </c>
      <c r="C120" s="8">
        <v>0</v>
      </c>
      <c r="D120" s="8">
        <v>1</v>
      </c>
      <c r="E120" s="8">
        <v>0</v>
      </c>
      <c r="F120" s="8">
        <v>0</v>
      </c>
      <c r="G120" s="8">
        <v>0</v>
      </c>
      <c r="H120" s="8">
        <v>0</v>
      </c>
      <c r="I120" s="8">
        <v>0</v>
      </c>
      <c r="J120" s="8">
        <v>0</v>
      </c>
      <c r="K120" s="8">
        <v>0</v>
      </c>
      <c r="L120" s="8">
        <v>0</v>
      </c>
    </row>
    <row r="121" spans="1:12" ht="409.5" x14ac:dyDescent="0.25">
      <c r="A121" s="5" t="s">
        <v>249</v>
      </c>
      <c r="B121" s="4" t="s">
        <v>248</v>
      </c>
      <c r="C121" s="8">
        <v>0</v>
      </c>
      <c r="D121" s="8">
        <v>0</v>
      </c>
      <c r="E121" s="8">
        <v>0</v>
      </c>
      <c r="F121" s="8">
        <v>0</v>
      </c>
      <c r="G121" s="8">
        <v>0</v>
      </c>
      <c r="H121" s="8">
        <v>0</v>
      </c>
      <c r="I121" s="8">
        <v>0</v>
      </c>
      <c r="J121" s="8">
        <v>0</v>
      </c>
      <c r="K121" s="8">
        <v>0</v>
      </c>
      <c r="L121" s="8">
        <v>0</v>
      </c>
    </row>
    <row r="122" spans="1:12" ht="315" x14ac:dyDescent="0.25">
      <c r="A122" s="5" t="s">
        <v>251</v>
      </c>
      <c r="B122" s="4" t="s">
        <v>250</v>
      </c>
      <c r="C122" s="8">
        <v>0</v>
      </c>
      <c r="D122" s="8">
        <v>0</v>
      </c>
      <c r="E122" s="8">
        <v>0</v>
      </c>
      <c r="F122" s="8">
        <v>0</v>
      </c>
      <c r="G122" s="8">
        <v>0</v>
      </c>
      <c r="H122" s="8">
        <v>0</v>
      </c>
      <c r="I122" s="8">
        <v>0</v>
      </c>
      <c r="J122" s="8">
        <v>0</v>
      </c>
      <c r="K122" s="8">
        <v>0</v>
      </c>
      <c r="L122" s="8">
        <v>0</v>
      </c>
    </row>
    <row r="123" spans="1:12" ht="225" x14ac:dyDescent="0.25">
      <c r="A123" s="5" t="s">
        <v>253</v>
      </c>
      <c r="B123" s="4" t="s">
        <v>252</v>
      </c>
      <c r="C123" s="8">
        <v>0</v>
      </c>
      <c r="D123" s="8">
        <v>0</v>
      </c>
      <c r="E123" s="8">
        <v>1</v>
      </c>
      <c r="F123" s="8">
        <v>0</v>
      </c>
      <c r="G123" s="8">
        <v>0</v>
      </c>
      <c r="H123" s="8">
        <v>0</v>
      </c>
      <c r="I123" s="8">
        <v>0</v>
      </c>
      <c r="J123" s="8">
        <v>0</v>
      </c>
      <c r="K123" s="8">
        <v>0</v>
      </c>
      <c r="L123" s="8">
        <v>0</v>
      </c>
    </row>
    <row r="124" spans="1:12" ht="409.5" x14ac:dyDescent="0.25">
      <c r="A124" s="5" t="s">
        <v>255</v>
      </c>
      <c r="B124" s="4" t="s">
        <v>254</v>
      </c>
      <c r="C124" s="8">
        <v>0</v>
      </c>
      <c r="D124" s="8">
        <v>0</v>
      </c>
      <c r="E124" s="8">
        <v>0</v>
      </c>
      <c r="F124" s="8">
        <v>0</v>
      </c>
      <c r="G124" s="8">
        <v>0</v>
      </c>
      <c r="H124" s="8">
        <v>0</v>
      </c>
      <c r="I124" s="8">
        <v>0</v>
      </c>
      <c r="J124" s="8">
        <v>0</v>
      </c>
      <c r="K124" s="8">
        <v>0</v>
      </c>
      <c r="L124" s="8">
        <v>0</v>
      </c>
    </row>
    <row r="125" spans="1:12" ht="409.5" x14ac:dyDescent="0.25">
      <c r="A125" s="5" t="s">
        <v>257</v>
      </c>
      <c r="B125" s="4" t="s">
        <v>256</v>
      </c>
      <c r="C125" s="8">
        <v>0</v>
      </c>
      <c r="D125" s="8">
        <v>0</v>
      </c>
      <c r="E125" s="8">
        <v>0</v>
      </c>
      <c r="F125" s="8">
        <v>0</v>
      </c>
      <c r="G125" s="8">
        <v>0</v>
      </c>
      <c r="H125" s="8">
        <v>0</v>
      </c>
      <c r="I125" s="8">
        <v>0</v>
      </c>
      <c r="J125" s="8">
        <v>0</v>
      </c>
      <c r="K125" s="8">
        <v>0</v>
      </c>
      <c r="L125" s="8">
        <v>0</v>
      </c>
    </row>
    <row r="126" spans="1:12" ht="409.5" x14ac:dyDescent="0.25">
      <c r="A126" s="5" t="s">
        <v>259</v>
      </c>
      <c r="B126" s="4" t="s">
        <v>258</v>
      </c>
      <c r="C126" s="8">
        <v>0</v>
      </c>
      <c r="D126" s="8">
        <v>0</v>
      </c>
      <c r="E126" s="8">
        <v>0</v>
      </c>
      <c r="F126" s="8">
        <v>0</v>
      </c>
      <c r="G126" s="8">
        <v>0</v>
      </c>
      <c r="H126" s="8">
        <v>0</v>
      </c>
      <c r="I126" s="8">
        <v>0</v>
      </c>
      <c r="J126" s="8">
        <v>0</v>
      </c>
      <c r="K126" s="8">
        <v>0</v>
      </c>
      <c r="L126" s="8">
        <v>0</v>
      </c>
    </row>
    <row r="127" spans="1:12" ht="409.5" x14ac:dyDescent="0.25">
      <c r="A127" s="5" t="s">
        <v>261</v>
      </c>
      <c r="B127" s="4" t="s">
        <v>260</v>
      </c>
      <c r="C127" s="8">
        <v>0</v>
      </c>
      <c r="D127" s="8">
        <v>0</v>
      </c>
      <c r="E127" s="8">
        <v>0</v>
      </c>
      <c r="F127" s="8">
        <v>0</v>
      </c>
      <c r="G127" s="8">
        <v>0</v>
      </c>
      <c r="H127" s="8">
        <v>0</v>
      </c>
      <c r="I127" s="8">
        <v>0</v>
      </c>
      <c r="J127" s="8">
        <v>0</v>
      </c>
      <c r="K127" s="8">
        <v>0</v>
      </c>
      <c r="L127" s="8">
        <v>0</v>
      </c>
    </row>
    <row r="128" spans="1:12" ht="409.5" x14ac:dyDescent="0.25">
      <c r="A128" s="5" t="s">
        <v>263</v>
      </c>
      <c r="B128" s="4" t="s">
        <v>262</v>
      </c>
      <c r="C128" s="8">
        <v>0</v>
      </c>
      <c r="D128" s="8">
        <v>0</v>
      </c>
      <c r="E128" s="8">
        <v>0</v>
      </c>
      <c r="F128" s="8">
        <v>0</v>
      </c>
      <c r="G128" s="8">
        <v>0</v>
      </c>
      <c r="H128" s="8">
        <v>0</v>
      </c>
      <c r="I128" s="8">
        <v>0</v>
      </c>
      <c r="J128" s="8">
        <v>0</v>
      </c>
      <c r="K128" s="8">
        <v>0</v>
      </c>
      <c r="L128" s="8">
        <v>0</v>
      </c>
    </row>
    <row r="129" spans="1:12" ht="409.5" x14ac:dyDescent="0.25">
      <c r="A129" s="5" t="s">
        <v>265</v>
      </c>
      <c r="B129" s="4" t="s">
        <v>264</v>
      </c>
      <c r="C129" s="8">
        <v>0</v>
      </c>
      <c r="D129" s="8">
        <v>0</v>
      </c>
      <c r="E129" s="8">
        <v>0</v>
      </c>
      <c r="F129" s="8">
        <v>0</v>
      </c>
      <c r="G129" s="8">
        <v>0</v>
      </c>
      <c r="H129" s="8">
        <v>0</v>
      </c>
      <c r="I129" s="8">
        <v>0</v>
      </c>
      <c r="J129" s="8">
        <v>0</v>
      </c>
      <c r="K129" s="8">
        <v>0</v>
      </c>
      <c r="L129" s="8">
        <v>0</v>
      </c>
    </row>
    <row r="130" spans="1:12" ht="120" x14ac:dyDescent="0.25">
      <c r="A130" s="5" t="s">
        <v>267</v>
      </c>
      <c r="B130" s="4" t="s">
        <v>266</v>
      </c>
      <c r="C130" s="8">
        <v>0</v>
      </c>
      <c r="D130" s="8">
        <v>0</v>
      </c>
      <c r="E130" s="8">
        <v>0</v>
      </c>
      <c r="F130" s="8">
        <v>0</v>
      </c>
      <c r="G130" s="8">
        <v>0</v>
      </c>
      <c r="H130" s="8">
        <v>0</v>
      </c>
      <c r="I130" s="8">
        <v>0</v>
      </c>
      <c r="J130" s="8">
        <v>0</v>
      </c>
      <c r="K130" s="8">
        <v>0</v>
      </c>
      <c r="L130" s="8">
        <v>0</v>
      </c>
    </row>
    <row r="131" spans="1:12" ht="195" x14ac:dyDescent="0.25">
      <c r="A131" s="5" t="s">
        <v>269</v>
      </c>
      <c r="B131" s="4" t="s">
        <v>268</v>
      </c>
      <c r="C131" s="8">
        <v>0</v>
      </c>
      <c r="D131" s="8">
        <v>0</v>
      </c>
      <c r="E131" s="8">
        <v>1</v>
      </c>
      <c r="F131" s="8">
        <v>0</v>
      </c>
      <c r="G131" s="8">
        <v>0</v>
      </c>
      <c r="H131" s="8">
        <v>0</v>
      </c>
      <c r="I131" s="8">
        <v>0</v>
      </c>
      <c r="J131" s="8">
        <v>0</v>
      </c>
      <c r="K131" s="8">
        <v>0</v>
      </c>
      <c r="L131" s="8">
        <v>0</v>
      </c>
    </row>
    <row r="132" spans="1:12" ht="409.5" x14ac:dyDescent="0.25">
      <c r="A132" s="5" t="s">
        <v>271</v>
      </c>
      <c r="B132" s="4" t="s">
        <v>270</v>
      </c>
      <c r="C132" s="8">
        <v>0</v>
      </c>
      <c r="D132" s="8">
        <v>0</v>
      </c>
      <c r="E132" s="8">
        <v>0</v>
      </c>
      <c r="F132" s="8">
        <v>0</v>
      </c>
      <c r="G132" s="8">
        <v>1</v>
      </c>
      <c r="H132" s="8">
        <v>0</v>
      </c>
      <c r="I132" s="8">
        <v>0</v>
      </c>
      <c r="J132" s="8">
        <v>0</v>
      </c>
      <c r="K132" s="8">
        <v>0</v>
      </c>
      <c r="L132" s="8">
        <v>0</v>
      </c>
    </row>
    <row r="133" spans="1:12" ht="135" x14ac:dyDescent="0.25">
      <c r="A133" s="5" t="s">
        <v>273</v>
      </c>
      <c r="B133" s="4" t="s">
        <v>272</v>
      </c>
      <c r="C133" s="8">
        <v>0</v>
      </c>
      <c r="D133" s="8">
        <v>0</v>
      </c>
      <c r="E133" s="8">
        <v>0</v>
      </c>
      <c r="F133" s="8">
        <v>0</v>
      </c>
      <c r="G133" s="8">
        <v>0</v>
      </c>
      <c r="H133" s="8">
        <v>0</v>
      </c>
      <c r="I133" s="8">
        <v>0</v>
      </c>
      <c r="J133" s="8">
        <v>0</v>
      </c>
      <c r="K133" s="8">
        <v>0</v>
      </c>
      <c r="L133" s="8">
        <v>0</v>
      </c>
    </row>
    <row r="134" spans="1:12" ht="375" x14ac:dyDescent="0.25">
      <c r="A134" s="5" t="s">
        <v>275</v>
      </c>
      <c r="B134" s="4" t="s">
        <v>274</v>
      </c>
      <c r="C134" s="8">
        <v>0</v>
      </c>
      <c r="D134" s="8">
        <v>0</v>
      </c>
      <c r="E134" s="8">
        <v>0</v>
      </c>
      <c r="F134" s="8">
        <v>0</v>
      </c>
      <c r="G134" s="8">
        <v>0</v>
      </c>
      <c r="H134" s="8">
        <v>0</v>
      </c>
      <c r="I134" s="8">
        <v>0</v>
      </c>
      <c r="J134" s="8">
        <v>0</v>
      </c>
      <c r="K134" s="8">
        <v>0</v>
      </c>
      <c r="L134" s="8">
        <v>0</v>
      </c>
    </row>
    <row r="135" spans="1:12" ht="135" x14ac:dyDescent="0.25">
      <c r="A135" s="5" t="s">
        <v>277</v>
      </c>
      <c r="B135" s="4" t="s">
        <v>276</v>
      </c>
      <c r="C135" s="8">
        <v>0</v>
      </c>
      <c r="D135" s="8">
        <v>0</v>
      </c>
      <c r="E135" s="8">
        <v>0</v>
      </c>
      <c r="F135" s="8">
        <v>0</v>
      </c>
      <c r="G135" s="8">
        <v>0</v>
      </c>
      <c r="H135" s="8">
        <v>0</v>
      </c>
      <c r="I135" s="8">
        <v>0</v>
      </c>
      <c r="J135" s="8">
        <v>0</v>
      </c>
      <c r="K135" s="8">
        <v>0</v>
      </c>
      <c r="L135" s="8">
        <v>0</v>
      </c>
    </row>
    <row r="136" spans="1:12" ht="409.5" x14ac:dyDescent="0.25">
      <c r="A136" s="5" t="s">
        <v>279</v>
      </c>
      <c r="B136" s="4" t="s">
        <v>278</v>
      </c>
      <c r="C136" s="8">
        <v>0</v>
      </c>
      <c r="D136" s="8">
        <v>0</v>
      </c>
      <c r="E136" s="8">
        <v>0</v>
      </c>
      <c r="F136" s="8">
        <v>0</v>
      </c>
      <c r="G136" s="8">
        <v>0</v>
      </c>
      <c r="H136" s="8">
        <v>0</v>
      </c>
      <c r="I136" s="8">
        <v>0</v>
      </c>
      <c r="J136" s="8">
        <v>0</v>
      </c>
      <c r="K136" s="8">
        <v>0</v>
      </c>
      <c r="L136" s="8">
        <v>0</v>
      </c>
    </row>
    <row r="137" spans="1:12" ht="409.5" x14ac:dyDescent="0.25">
      <c r="A137" s="5" t="s">
        <v>281</v>
      </c>
      <c r="B137" s="4" t="s">
        <v>280</v>
      </c>
      <c r="C137" s="8">
        <v>0</v>
      </c>
      <c r="D137" s="8">
        <v>0</v>
      </c>
      <c r="E137" s="8">
        <v>0</v>
      </c>
      <c r="F137" s="8">
        <v>0</v>
      </c>
      <c r="G137" s="8">
        <v>0</v>
      </c>
      <c r="H137" s="8">
        <v>0</v>
      </c>
      <c r="I137" s="8">
        <v>0</v>
      </c>
      <c r="J137" s="8">
        <v>0</v>
      </c>
      <c r="K137" s="8">
        <v>0</v>
      </c>
      <c r="L137" s="8">
        <v>0</v>
      </c>
    </row>
    <row r="138" spans="1:12" ht="409.5" x14ac:dyDescent="0.25">
      <c r="A138" s="5" t="s">
        <v>283</v>
      </c>
      <c r="B138" s="4" t="s">
        <v>282</v>
      </c>
      <c r="C138" s="8">
        <v>0</v>
      </c>
      <c r="D138" s="8">
        <v>0</v>
      </c>
      <c r="E138" s="8">
        <v>0</v>
      </c>
      <c r="F138" s="8">
        <v>1</v>
      </c>
      <c r="G138" s="8">
        <v>0</v>
      </c>
      <c r="H138" s="8">
        <v>0</v>
      </c>
      <c r="I138" s="8">
        <v>0</v>
      </c>
      <c r="J138" s="8">
        <v>0</v>
      </c>
      <c r="K138" s="8">
        <v>0</v>
      </c>
      <c r="L138" s="8">
        <v>0</v>
      </c>
    </row>
    <row r="139" spans="1:12" ht="165" x14ac:dyDescent="0.25">
      <c r="A139" s="5" t="s">
        <v>285</v>
      </c>
      <c r="B139" s="4" t="s">
        <v>284</v>
      </c>
      <c r="C139" s="8">
        <v>0</v>
      </c>
      <c r="D139" s="8">
        <v>0</v>
      </c>
      <c r="E139" s="8">
        <v>0</v>
      </c>
      <c r="F139" s="8">
        <v>0</v>
      </c>
      <c r="G139" s="8">
        <v>0</v>
      </c>
      <c r="H139" s="8">
        <v>0</v>
      </c>
      <c r="I139" s="8">
        <v>0</v>
      </c>
      <c r="J139" s="8">
        <v>0</v>
      </c>
      <c r="K139" s="8">
        <v>0</v>
      </c>
      <c r="L139" s="8">
        <v>0</v>
      </c>
    </row>
    <row r="140" spans="1:12" ht="210" x14ac:dyDescent="0.25">
      <c r="A140" s="5" t="s">
        <v>287</v>
      </c>
      <c r="B140" s="4" t="s">
        <v>286</v>
      </c>
      <c r="C140" s="8">
        <v>0</v>
      </c>
      <c r="D140" s="8">
        <v>0</v>
      </c>
      <c r="E140" s="8">
        <v>0</v>
      </c>
      <c r="F140" s="8">
        <v>0</v>
      </c>
      <c r="G140" s="8">
        <v>0</v>
      </c>
      <c r="H140" s="8">
        <v>0</v>
      </c>
      <c r="I140" s="8">
        <v>0</v>
      </c>
      <c r="J140" s="8">
        <v>0</v>
      </c>
      <c r="K140" s="8">
        <v>0</v>
      </c>
      <c r="L140" s="8">
        <v>0</v>
      </c>
    </row>
    <row r="141" spans="1:12" ht="300" x14ac:dyDescent="0.25">
      <c r="A141" s="5" t="s">
        <v>289</v>
      </c>
      <c r="B141" s="4" t="s">
        <v>288</v>
      </c>
      <c r="C141" s="8">
        <v>0</v>
      </c>
      <c r="D141" s="8">
        <v>0</v>
      </c>
      <c r="E141" s="8">
        <v>0</v>
      </c>
      <c r="F141" s="8">
        <v>0</v>
      </c>
      <c r="G141" s="8">
        <v>0</v>
      </c>
      <c r="H141" s="8">
        <v>0</v>
      </c>
      <c r="I141" s="8">
        <v>0</v>
      </c>
      <c r="J141" s="8">
        <v>0</v>
      </c>
      <c r="K141" s="8">
        <v>0</v>
      </c>
      <c r="L141" s="8">
        <v>0</v>
      </c>
    </row>
    <row r="142" spans="1:12" ht="409.5" x14ac:dyDescent="0.25">
      <c r="A142" s="5" t="s">
        <v>291</v>
      </c>
      <c r="B142" s="4" t="s">
        <v>290</v>
      </c>
      <c r="C142" s="8">
        <v>0</v>
      </c>
      <c r="D142" s="8">
        <v>0</v>
      </c>
      <c r="E142" s="8">
        <v>0</v>
      </c>
      <c r="F142" s="8">
        <v>0</v>
      </c>
      <c r="G142" s="8">
        <v>0</v>
      </c>
      <c r="H142" s="8">
        <v>0</v>
      </c>
      <c r="I142" s="8">
        <v>0</v>
      </c>
      <c r="J142" s="8">
        <v>0</v>
      </c>
      <c r="K142" s="8">
        <v>0</v>
      </c>
      <c r="L142" s="8">
        <v>0</v>
      </c>
    </row>
    <row r="143" spans="1:12" ht="405" x14ac:dyDescent="0.25">
      <c r="A143" s="5" t="s">
        <v>293</v>
      </c>
      <c r="B143" s="4" t="s">
        <v>292</v>
      </c>
      <c r="C143" s="8">
        <v>0</v>
      </c>
      <c r="D143" s="8">
        <v>0</v>
      </c>
      <c r="E143" s="8">
        <v>0</v>
      </c>
      <c r="F143" s="8">
        <v>0</v>
      </c>
      <c r="G143" s="8">
        <v>1</v>
      </c>
      <c r="H143" s="8">
        <v>0</v>
      </c>
      <c r="I143" s="8">
        <v>0</v>
      </c>
      <c r="J143" s="8">
        <v>0</v>
      </c>
      <c r="K143" s="8">
        <v>0</v>
      </c>
      <c r="L143" s="8">
        <v>0</v>
      </c>
    </row>
    <row r="144" spans="1:12" ht="270" x14ac:dyDescent="0.25">
      <c r="A144" s="5" t="s">
        <v>295</v>
      </c>
      <c r="B144" s="4" t="s">
        <v>294</v>
      </c>
      <c r="C144" s="8">
        <v>0</v>
      </c>
      <c r="D144" s="8">
        <v>0</v>
      </c>
      <c r="E144" s="8">
        <v>0</v>
      </c>
      <c r="F144" s="8">
        <v>0</v>
      </c>
      <c r="G144" s="8">
        <v>0</v>
      </c>
      <c r="H144" s="8">
        <v>0</v>
      </c>
      <c r="I144" s="8">
        <v>0</v>
      </c>
      <c r="J144" s="8">
        <v>0</v>
      </c>
      <c r="K144" s="8">
        <v>0</v>
      </c>
      <c r="L144" s="8">
        <v>0</v>
      </c>
    </row>
    <row r="145" spans="1:12" ht="225" x14ac:dyDescent="0.25">
      <c r="A145" s="5" t="s">
        <v>297</v>
      </c>
      <c r="B145" s="4" t="s">
        <v>296</v>
      </c>
      <c r="C145" s="8">
        <v>0</v>
      </c>
      <c r="D145" s="8">
        <v>0</v>
      </c>
      <c r="E145" s="8">
        <v>0</v>
      </c>
      <c r="F145" s="8">
        <v>0</v>
      </c>
      <c r="G145" s="8">
        <v>0</v>
      </c>
      <c r="H145" s="8">
        <v>0</v>
      </c>
      <c r="I145" s="8">
        <v>0</v>
      </c>
      <c r="J145" s="8">
        <v>0</v>
      </c>
      <c r="K145" s="8">
        <v>0</v>
      </c>
      <c r="L145" s="8">
        <v>0</v>
      </c>
    </row>
    <row r="146" spans="1:12" ht="409.5" x14ac:dyDescent="0.25">
      <c r="A146" s="5" t="s">
        <v>299</v>
      </c>
      <c r="B146" s="4" t="s">
        <v>298</v>
      </c>
      <c r="C146" s="8">
        <v>0</v>
      </c>
      <c r="D146" s="8">
        <v>0</v>
      </c>
      <c r="E146" s="8">
        <v>0</v>
      </c>
      <c r="F146" s="8">
        <v>0</v>
      </c>
      <c r="G146" s="8">
        <v>0</v>
      </c>
      <c r="H146" s="8">
        <v>0</v>
      </c>
      <c r="I146" s="8">
        <v>0</v>
      </c>
      <c r="J146" s="8">
        <v>0</v>
      </c>
      <c r="K146" s="8">
        <v>0</v>
      </c>
      <c r="L146" s="8">
        <v>0</v>
      </c>
    </row>
    <row r="147" spans="1:12" ht="195" x14ac:dyDescent="0.25">
      <c r="A147" s="5" t="s">
        <v>301</v>
      </c>
      <c r="B147" s="4" t="s">
        <v>300</v>
      </c>
      <c r="C147" s="8">
        <v>0</v>
      </c>
      <c r="D147" s="8">
        <v>0</v>
      </c>
      <c r="E147" s="8">
        <v>0</v>
      </c>
      <c r="F147" s="8">
        <v>0</v>
      </c>
      <c r="G147" s="8">
        <v>0</v>
      </c>
      <c r="H147" s="8">
        <v>0</v>
      </c>
      <c r="I147" s="8">
        <v>0</v>
      </c>
      <c r="J147" s="8">
        <v>0</v>
      </c>
      <c r="K147" s="8">
        <v>0</v>
      </c>
      <c r="L147" s="8">
        <v>0</v>
      </c>
    </row>
    <row r="148" spans="1:12" ht="225" x14ac:dyDescent="0.25">
      <c r="A148" s="5" t="s">
        <v>303</v>
      </c>
      <c r="B148" s="4" t="s">
        <v>302</v>
      </c>
      <c r="C148" s="8">
        <v>0</v>
      </c>
      <c r="D148" s="8">
        <v>0</v>
      </c>
      <c r="E148" s="8">
        <v>0</v>
      </c>
      <c r="F148" s="8">
        <v>0</v>
      </c>
      <c r="G148" s="8">
        <v>0</v>
      </c>
      <c r="H148" s="8">
        <v>0</v>
      </c>
      <c r="I148" s="8">
        <v>1</v>
      </c>
      <c r="J148" s="8">
        <v>0</v>
      </c>
      <c r="K148" s="8">
        <v>0</v>
      </c>
      <c r="L148" s="8">
        <v>0</v>
      </c>
    </row>
    <row r="149" spans="1:12" ht="255" x14ac:dyDescent="0.25">
      <c r="A149" s="5" t="s">
        <v>305</v>
      </c>
      <c r="B149" s="4" t="s">
        <v>304</v>
      </c>
      <c r="C149" s="8">
        <v>0</v>
      </c>
      <c r="D149" s="8">
        <v>0</v>
      </c>
      <c r="E149" s="8">
        <v>0</v>
      </c>
      <c r="F149" s="8">
        <v>0</v>
      </c>
      <c r="G149" s="8">
        <v>0</v>
      </c>
      <c r="H149" s="8">
        <v>0</v>
      </c>
      <c r="I149" s="8">
        <v>0</v>
      </c>
      <c r="J149" s="8">
        <v>0</v>
      </c>
      <c r="K149" s="8">
        <v>0</v>
      </c>
      <c r="L149" s="8">
        <v>0</v>
      </c>
    </row>
    <row r="150" spans="1:12" ht="120" x14ac:dyDescent="0.25">
      <c r="A150" s="5" t="s">
        <v>307</v>
      </c>
      <c r="B150" s="4" t="s">
        <v>306</v>
      </c>
      <c r="C150" s="8">
        <v>0</v>
      </c>
      <c r="D150" s="8">
        <v>0</v>
      </c>
      <c r="E150" s="8">
        <v>0</v>
      </c>
      <c r="F150" s="8">
        <v>0</v>
      </c>
      <c r="G150" s="8">
        <v>0</v>
      </c>
      <c r="H150" s="8">
        <v>0</v>
      </c>
      <c r="I150" s="8">
        <v>0</v>
      </c>
      <c r="J150" s="8">
        <v>0</v>
      </c>
      <c r="K150" s="8">
        <v>0</v>
      </c>
      <c r="L150" s="8">
        <v>0</v>
      </c>
    </row>
    <row r="151" spans="1:12" ht="135" x14ac:dyDescent="0.25">
      <c r="A151" s="5" t="s">
        <v>309</v>
      </c>
      <c r="B151" s="4" t="s">
        <v>308</v>
      </c>
      <c r="C151" s="8">
        <v>0</v>
      </c>
      <c r="D151" s="8">
        <v>0</v>
      </c>
      <c r="E151" s="8">
        <v>0</v>
      </c>
      <c r="F151" s="8">
        <v>0</v>
      </c>
      <c r="G151" s="8">
        <v>0</v>
      </c>
      <c r="H151" s="8">
        <v>0</v>
      </c>
      <c r="I151" s="8">
        <v>0</v>
      </c>
      <c r="J151" s="8">
        <v>0</v>
      </c>
      <c r="K151" s="8">
        <v>0</v>
      </c>
      <c r="L151" s="8">
        <v>0</v>
      </c>
    </row>
    <row r="152" spans="1:12" ht="210" x14ac:dyDescent="0.25">
      <c r="A152" s="5" t="s">
        <v>311</v>
      </c>
      <c r="B152" s="4" t="s">
        <v>310</v>
      </c>
      <c r="C152" s="8">
        <v>0</v>
      </c>
      <c r="D152" s="8">
        <v>0</v>
      </c>
      <c r="E152" s="8">
        <v>0</v>
      </c>
      <c r="F152" s="8">
        <v>0</v>
      </c>
      <c r="G152" s="8">
        <v>0</v>
      </c>
      <c r="H152" s="8">
        <v>0</v>
      </c>
      <c r="I152" s="8">
        <v>0</v>
      </c>
      <c r="J152" s="8">
        <v>0</v>
      </c>
      <c r="K152" s="8">
        <v>0</v>
      </c>
      <c r="L152" s="8">
        <v>0</v>
      </c>
    </row>
    <row r="153" spans="1:12" ht="210" x14ac:dyDescent="0.25">
      <c r="A153" s="5" t="s">
        <v>313</v>
      </c>
      <c r="B153" s="4" t="s">
        <v>312</v>
      </c>
      <c r="C153" s="8">
        <v>0</v>
      </c>
      <c r="D153" s="8">
        <v>0</v>
      </c>
      <c r="E153" s="8">
        <v>1</v>
      </c>
      <c r="F153" s="8">
        <v>0</v>
      </c>
      <c r="G153" s="8">
        <v>0</v>
      </c>
      <c r="H153" s="8">
        <v>0</v>
      </c>
      <c r="I153" s="8">
        <v>0</v>
      </c>
      <c r="J153" s="8">
        <v>0</v>
      </c>
      <c r="K153" s="8">
        <v>0</v>
      </c>
      <c r="L153" s="8">
        <v>0</v>
      </c>
    </row>
    <row r="154" spans="1:12" ht="225" x14ac:dyDescent="0.25">
      <c r="A154" s="5" t="s">
        <v>315</v>
      </c>
      <c r="B154" s="4" t="s">
        <v>314</v>
      </c>
      <c r="C154" s="8">
        <v>0</v>
      </c>
      <c r="D154" s="8">
        <v>0</v>
      </c>
      <c r="E154" s="8">
        <v>0</v>
      </c>
      <c r="F154" s="8">
        <v>0</v>
      </c>
      <c r="G154" s="8">
        <v>0</v>
      </c>
      <c r="H154" s="8">
        <v>0</v>
      </c>
      <c r="I154" s="8">
        <v>0</v>
      </c>
      <c r="J154" s="8">
        <v>0</v>
      </c>
      <c r="K154" s="8">
        <v>0</v>
      </c>
      <c r="L154" s="8">
        <v>0</v>
      </c>
    </row>
    <row r="155" spans="1:12" ht="285" x14ac:dyDescent="0.25">
      <c r="A155" s="5" t="s">
        <v>317</v>
      </c>
      <c r="B155" s="4" t="s">
        <v>316</v>
      </c>
      <c r="C155" s="8">
        <v>0</v>
      </c>
      <c r="D155" s="8">
        <v>0</v>
      </c>
      <c r="E155" s="8">
        <v>0</v>
      </c>
      <c r="F155" s="8">
        <v>0</v>
      </c>
      <c r="G155" s="8">
        <v>0</v>
      </c>
      <c r="H155" s="8">
        <v>0</v>
      </c>
      <c r="I155" s="8">
        <v>0</v>
      </c>
      <c r="J155" s="8">
        <v>0</v>
      </c>
      <c r="K155" s="8">
        <v>0</v>
      </c>
      <c r="L155" s="8">
        <v>0</v>
      </c>
    </row>
    <row r="156" spans="1:12" ht="409.5" x14ac:dyDescent="0.25">
      <c r="A156" s="5" t="s">
        <v>319</v>
      </c>
      <c r="B156" s="4" t="s">
        <v>318</v>
      </c>
      <c r="C156" s="8">
        <v>1</v>
      </c>
      <c r="D156" s="8">
        <v>1</v>
      </c>
      <c r="E156" s="8">
        <v>0</v>
      </c>
      <c r="F156" s="8">
        <v>0</v>
      </c>
      <c r="G156" s="8">
        <v>0</v>
      </c>
      <c r="H156" s="8">
        <v>0</v>
      </c>
      <c r="I156" s="8">
        <v>0</v>
      </c>
      <c r="J156" s="8">
        <v>0</v>
      </c>
      <c r="K156" s="8">
        <v>0</v>
      </c>
      <c r="L156" s="8">
        <v>0</v>
      </c>
    </row>
    <row r="157" spans="1:12" ht="105" x14ac:dyDescent="0.25">
      <c r="A157" s="5" t="s">
        <v>321</v>
      </c>
      <c r="B157" s="4" t="s">
        <v>320</v>
      </c>
      <c r="C157" s="8">
        <v>1</v>
      </c>
      <c r="D157" s="8">
        <v>0</v>
      </c>
      <c r="E157" s="8">
        <v>0</v>
      </c>
      <c r="F157" s="8">
        <v>0</v>
      </c>
      <c r="G157" s="8">
        <v>0</v>
      </c>
      <c r="H157" s="8">
        <v>0</v>
      </c>
      <c r="I157" s="8">
        <v>0</v>
      </c>
      <c r="J157" s="8">
        <v>0</v>
      </c>
      <c r="K157" s="8">
        <v>0</v>
      </c>
      <c r="L157" s="8">
        <v>0</v>
      </c>
    </row>
    <row r="158" spans="1:12" ht="285" x14ac:dyDescent="0.25">
      <c r="A158" s="5" t="s">
        <v>323</v>
      </c>
      <c r="B158" s="4" t="s">
        <v>322</v>
      </c>
      <c r="C158" s="8">
        <v>0</v>
      </c>
      <c r="D158" s="8">
        <v>0</v>
      </c>
      <c r="E158" s="8">
        <v>0</v>
      </c>
      <c r="F158" s="8">
        <v>0</v>
      </c>
      <c r="G158" s="8">
        <v>0</v>
      </c>
      <c r="H158" s="8">
        <v>0</v>
      </c>
      <c r="I158" s="8">
        <v>0</v>
      </c>
      <c r="J158" s="8">
        <v>0</v>
      </c>
      <c r="K158" s="8">
        <v>0</v>
      </c>
      <c r="L158" s="8">
        <v>0</v>
      </c>
    </row>
    <row r="159" spans="1:12" ht="165" x14ac:dyDescent="0.25">
      <c r="A159" s="5" t="s">
        <v>325</v>
      </c>
      <c r="B159" s="4" t="s">
        <v>324</v>
      </c>
      <c r="C159" s="8">
        <v>0</v>
      </c>
      <c r="D159" s="8">
        <v>0</v>
      </c>
      <c r="E159" s="8">
        <v>0</v>
      </c>
      <c r="F159" s="8">
        <v>0</v>
      </c>
      <c r="G159" s="8">
        <v>0</v>
      </c>
      <c r="H159" s="8">
        <v>0</v>
      </c>
      <c r="I159" s="8">
        <v>0</v>
      </c>
      <c r="J159" s="8">
        <v>0</v>
      </c>
      <c r="K159" s="8">
        <v>0</v>
      </c>
      <c r="L159" s="8">
        <v>0</v>
      </c>
    </row>
    <row r="160" spans="1:12" ht="285" x14ac:dyDescent="0.25">
      <c r="A160" s="5" t="s">
        <v>327</v>
      </c>
      <c r="B160" s="4" t="s">
        <v>326</v>
      </c>
      <c r="C160" s="8">
        <v>0</v>
      </c>
      <c r="D160" s="8">
        <v>0</v>
      </c>
      <c r="E160" s="8">
        <v>0</v>
      </c>
      <c r="F160" s="8">
        <v>0</v>
      </c>
      <c r="G160" s="8">
        <v>0</v>
      </c>
      <c r="H160" s="8">
        <v>0</v>
      </c>
      <c r="I160" s="8">
        <v>0</v>
      </c>
      <c r="J160" s="8">
        <v>0</v>
      </c>
      <c r="K160" s="8">
        <v>0</v>
      </c>
      <c r="L160" s="8">
        <v>0</v>
      </c>
    </row>
    <row r="161" spans="1:12" ht="360" x14ac:dyDescent="0.25">
      <c r="A161" s="5" t="s">
        <v>329</v>
      </c>
      <c r="B161" s="4" t="s">
        <v>328</v>
      </c>
      <c r="C161" s="8">
        <v>0</v>
      </c>
      <c r="D161" s="8">
        <v>0</v>
      </c>
      <c r="E161" s="8">
        <v>0</v>
      </c>
      <c r="F161" s="8">
        <v>0</v>
      </c>
      <c r="G161" s="8">
        <v>0</v>
      </c>
      <c r="H161" s="8">
        <v>0</v>
      </c>
      <c r="I161" s="8">
        <v>0</v>
      </c>
      <c r="J161" s="8">
        <v>0</v>
      </c>
      <c r="K161" s="8">
        <v>0</v>
      </c>
      <c r="L161" s="8">
        <v>0</v>
      </c>
    </row>
    <row r="162" spans="1:12" ht="120" x14ac:dyDescent="0.25">
      <c r="A162" s="5" t="s">
        <v>331</v>
      </c>
      <c r="B162" s="4" t="s">
        <v>330</v>
      </c>
      <c r="C162" s="8">
        <v>0</v>
      </c>
      <c r="D162" s="8">
        <v>0</v>
      </c>
      <c r="E162" s="8">
        <v>1</v>
      </c>
      <c r="F162" s="8">
        <v>0</v>
      </c>
      <c r="G162" s="8">
        <v>0</v>
      </c>
      <c r="H162" s="8">
        <v>0</v>
      </c>
      <c r="I162" s="8">
        <v>0</v>
      </c>
      <c r="J162" s="8">
        <v>0</v>
      </c>
      <c r="K162" s="8">
        <v>0</v>
      </c>
      <c r="L162" s="8">
        <v>0</v>
      </c>
    </row>
    <row r="163" spans="1:12" ht="225" x14ac:dyDescent="0.25">
      <c r="A163" s="5" t="s">
        <v>333</v>
      </c>
      <c r="B163" s="4" t="s">
        <v>332</v>
      </c>
      <c r="C163" s="8">
        <v>1</v>
      </c>
      <c r="D163" s="8">
        <v>0</v>
      </c>
      <c r="E163" s="8">
        <v>0</v>
      </c>
      <c r="F163" s="8">
        <v>0</v>
      </c>
      <c r="G163" s="8">
        <v>0</v>
      </c>
      <c r="H163" s="8">
        <v>0</v>
      </c>
      <c r="I163" s="8">
        <v>0</v>
      </c>
      <c r="J163" s="8">
        <v>0</v>
      </c>
      <c r="K163" s="8">
        <v>0</v>
      </c>
      <c r="L163" s="8">
        <v>0</v>
      </c>
    </row>
    <row r="164" spans="1:12" ht="165" x14ac:dyDescent="0.25">
      <c r="A164" s="5" t="s">
        <v>335</v>
      </c>
      <c r="B164" s="4" t="s">
        <v>334</v>
      </c>
      <c r="C164" s="8">
        <v>0</v>
      </c>
      <c r="D164" s="8">
        <v>0</v>
      </c>
      <c r="E164" s="8">
        <v>0</v>
      </c>
      <c r="F164" s="8">
        <v>0</v>
      </c>
      <c r="G164" s="8">
        <v>0</v>
      </c>
      <c r="H164" s="8">
        <v>0</v>
      </c>
      <c r="I164" s="8">
        <v>0</v>
      </c>
      <c r="J164" s="8">
        <v>0</v>
      </c>
      <c r="K164" s="8">
        <v>0</v>
      </c>
      <c r="L164" s="8">
        <v>0</v>
      </c>
    </row>
    <row r="165" spans="1:12" ht="180" x14ac:dyDescent="0.25">
      <c r="A165" s="5" t="s">
        <v>337</v>
      </c>
      <c r="B165" s="4" t="s">
        <v>336</v>
      </c>
      <c r="C165" s="8">
        <v>0</v>
      </c>
      <c r="D165" s="8">
        <v>0</v>
      </c>
      <c r="E165" s="8">
        <v>0</v>
      </c>
      <c r="F165" s="8">
        <v>0</v>
      </c>
      <c r="G165" s="8">
        <v>0</v>
      </c>
      <c r="H165" s="8">
        <v>0</v>
      </c>
      <c r="I165" s="8">
        <v>0</v>
      </c>
      <c r="J165" s="8">
        <v>0</v>
      </c>
      <c r="K165" s="8">
        <v>0</v>
      </c>
      <c r="L165" s="8">
        <v>0</v>
      </c>
    </row>
    <row r="166" spans="1:12" ht="165" x14ac:dyDescent="0.25">
      <c r="A166" s="5" t="s">
        <v>339</v>
      </c>
      <c r="B166" s="4" t="s">
        <v>338</v>
      </c>
      <c r="C166" s="8">
        <v>0</v>
      </c>
      <c r="D166" s="8">
        <v>0</v>
      </c>
      <c r="E166" s="8">
        <v>0</v>
      </c>
      <c r="F166" s="8">
        <v>0</v>
      </c>
      <c r="G166" s="8">
        <v>0</v>
      </c>
      <c r="H166" s="8">
        <v>0</v>
      </c>
      <c r="I166" s="8">
        <v>0</v>
      </c>
      <c r="J166" s="8">
        <v>0</v>
      </c>
      <c r="K166" s="8">
        <v>1</v>
      </c>
      <c r="L166" s="8">
        <v>0</v>
      </c>
    </row>
    <row r="167" spans="1:12" ht="360" x14ac:dyDescent="0.25">
      <c r="A167" s="5" t="s">
        <v>341</v>
      </c>
      <c r="B167" s="4" t="s">
        <v>340</v>
      </c>
      <c r="C167" s="8">
        <v>0</v>
      </c>
      <c r="D167" s="8">
        <v>0</v>
      </c>
      <c r="E167" s="8">
        <v>0</v>
      </c>
      <c r="F167" s="8">
        <v>0</v>
      </c>
      <c r="G167" s="8">
        <v>0</v>
      </c>
      <c r="H167" s="8">
        <v>0</v>
      </c>
      <c r="I167" s="8">
        <v>0</v>
      </c>
      <c r="J167" s="8">
        <v>0</v>
      </c>
      <c r="K167" s="8">
        <v>0</v>
      </c>
      <c r="L167" s="8">
        <v>0</v>
      </c>
    </row>
    <row r="168" spans="1:12" ht="405" x14ac:dyDescent="0.25">
      <c r="A168" s="5" t="s">
        <v>343</v>
      </c>
      <c r="B168" s="4" t="s">
        <v>342</v>
      </c>
      <c r="C168" s="8">
        <v>0</v>
      </c>
      <c r="D168" s="8">
        <v>0</v>
      </c>
      <c r="E168" s="8">
        <v>0</v>
      </c>
      <c r="F168" s="8">
        <v>0</v>
      </c>
      <c r="G168" s="8">
        <v>0</v>
      </c>
      <c r="H168" s="8">
        <v>0</v>
      </c>
      <c r="I168" s="8">
        <v>0</v>
      </c>
      <c r="J168" s="8">
        <v>0</v>
      </c>
      <c r="K168" s="8">
        <v>0</v>
      </c>
      <c r="L168" s="8">
        <v>0</v>
      </c>
    </row>
    <row r="169" spans="1:12" ht="120" x14ac:dyDescent="0.25">
      <c r="A169" s="5" t="s">
        <v>345</v>
      </c>
      <c r="B169" s="4" t="s">
        <v>344</v>
      </c>
      <c r="C169" s="8">
        <v>0</v>
      </c>
      <c r="D169" s="8">
        <v>0</v>
      </c>
      <c r="E169" s="8">
        <v>1</v>
      </c>
      <c r="F169" s="8">
        <v>0</v>
      </c>
      <c r="G169" s="8">
        <v>0</v>
      </c>
      <c r="H169" s="8">
        <v>0</v>
      </c>
      <c r="I169" s="8">
        <v>0</v>
      </c>
      <c r="J169" s="8">
        <v>0</v>
      </c>
      <c r="K169" s="8">
        <v>0</v>
      </c>
      <c r="L169" s="8">
        <v>0</v>
      </c>
    </row>
    <row r="170" spans="1:12" ht="255" x14ac:dyDescent="0.25">
      <c r="A170" s="5" t="s">
        <v>347</v>
      </c>
      <c r="B170" s="4" t="s">
        <v>346</v>
      </c>
      <c r="C170" s="8">
        <v>0</v>
      </c>
      <c r="D170" s="8">
        <v>0</v>
      </c>
      <c r="E170" s="8">
        <v>0</v>
      </c>
      <c r="F170" s="8">
        <v>0</v>
      </c>
      <c r="G170" s="8">
        <v>0</v>
      </c>
      <c r="H170" s="8">
        <v>0</v>
      </c>
      <c r="I170" s="8">
        <v>0</v>
      </c>
      <c r="J170" s="8">
        <v>0</v>
      </c>
      <c r="K170" s="8">
        <v>0</v>
      </c>
      <c r="L170" s="8">
        <v>0</v>
      </c>
    </row>
    <row r="171" spans="1:12" ht="135" x14ac:dyDescent="0.25">
      <c r="A171" s="5" t="s">
        <v>349</v>
      </c>
      <c r="B171" s="4" t="s">
        <v>348</v>
      </c>
      <c r="C171" s="8">
        <v>0</v>
      </c>
      <c r="D171" s="8">
        <v>0</v>
      </c>
      <c r="E171" s="8">
        <v>0</v>
      </c>
      <c r="F171" s="8">
        <v>0</v>
      </c>
      <c r="G171" s="8">
        <v>0</v>
      </c>
      <c r="H171" s="8">
        <v>0</v>
      </c>
      <c r="I171" s="8">
        <v>0</v>
      </c>
      <c r="J171" s="8">
        <v>0</v>
      </c>
      <c r="K171" s="8">
        <v>1</v>
      </c>
      <c r="L171" s="8">
        <v>0</v>
      </c>
    </row>
    <row r="172" spans="1:12" ht="409.5" x14ac:dyDescent="0.25">
      <c r="A172" s="5" t="s">
        <v>351</v>
      </c>
      <c r="B172" s="4" t="s">
        <v>350</v>
      </c>
      <c r="C172" s="8">
        <v>0</v>
      </c>
      <c r="D172" s="8">
        <v>0</v>
      </c>
      <c r="E172" s="8">
        <v>0</v>
      </c>
      <c r="F172" s="8">
        <v>0</v>
      </c>
      <c r="G172" s="8">
        <v>0</v>
      </c>
      <c r="H172" s="8">
        <v>0</v>
      </c>
      <c r="I172" s="8">
        <v>0</v>
      </c>
      <c r="J172" s="8">
        <v>1</v>
      </c>
      <c r="K172" s="8">
        <v>0</v>
      </c>
      <c r="L172" s="8">
        <v>0</v>
      </c>
    </row>
    <row r="173" spans="1:12" ht="409.5" x14ac:dyDescent="0.25">
      <c r="A173" s="5" t="s">
        <v>353</v>
      </c>
      <c r="B173" s="4" t="s">
        <v>352</v>
      </c>
      <c r="C173" s="8">
        <v>0</v>
      </c>
      <c r="D173" s="8">
        <v>0</v>
      </c>
      <c r="E173" s="8">
        <v>0</v>
      </c>
      <c r="F173" s="8">
        <v>0</v>
      </c>
      <c r="G173" s="8">
        <v>0</v>
      </c>
      <c r="H173" s="8">
        <v>0</v>
      </c>
      <c r="I173" s="8">
        <v>0</v>
      </c>
      <c r="J173" s="8">
        <v>0</v>
      </c>
      <c r="K173" s="8">
        <v>0</v>
      </c>
      <c r="L173" s="8">
        <v>0</v>
      </c>
    </row>
    <row r="174" spans="1:12" ht="409.5" x14ac:dyDescent="0.25">
      <c r="A174" s="5" t="s">
        <v>355</v>
      </c>
      <c r="B174" s="4" t="s">
        <v>354</v>
      </c>
      <c r="C174" s="8">
        <v>0</v>
      </c>
      <c r="D174" s="8">
        <v>0</v>
      </c>
      <c r="E174" s="8">
        <v>0</v>
      </c>
      <c r="F174" s="8">
        <v>0</v>
      </c>
      <c r="G174" s="8">
        <v>0</v>
      </c>
      <c r="H174" s="8">
        <v>0</v>
      </c>
      <c r="I174" s="8">
        <v>0</v>
      </c>
      <c r="J174" s="8">
        <v>0</v>
      </c>
      <c r="K174" s="8">
        <v>0</v>
      </c>
      <c r="L174" s="8">
        <v>0</v>
      </c>
    </row>
    <row r="175" spans="1:12" ht="409.5" x14ac:dyDescent="0.25">
      <c r="A175" s="5" t="s">
        <v>357</v>
      </c>
      <c r="B175" s="4" t="s">
        <v>356</v>
      </c>
      <c r="C175" s="8">
        <v>0</v>
      </c>
      <c r="D175" s="8">
        <v>0</v>
      </c>
      <c r="E175" s="8">
        <v>0</v>
      </c>
      <c r="F175" s="8">
        <v>0</v>
      </c>
      <c r="G175" s="8">
        <v>0</v>
      </c>
      <c r="H175" s="8">
        <v>0</v>
      </c>
      <c r="I175" s="8">
        <v>0</v>
      </c>
      <c r="J175" s="8">
        <v>0</v>
      </c>
      <c r="K175" s="8">
        <v>0</v>
      </c>
      <c r="L175" s="8">
        <v>0</v>
      </c>
    </row>
    <row r="176" spans="1:12" ht="105" x14ac:dyDescent="0.25">
      <c r="A176" s="5" t="s">
        <v>359</v>
      </c>
      <c r="B176" s="4" t="s">
        <v>358</v>
      </c>
      <c r="C176" s="8">
        <v>0</v>
      </c>
      <c r="D176" s="8">
        <v>0</v>
      </c>
      <c r="E176" s="8">
        <v>0</v>
      </c>
      <c r="F176" s="8">
        <v>0</v>
      </c>
      <c r="G176" s="8">
        <v>0</v>
      </c>
      <c r="H176" s="8">
        <v>0</v>
      </c>
      <c r="I176" s="8">
        <v>0</v>
      </c>
      <c r="J176" s="8">
        <v>0</v>
      </c>
      <c r="K176" s="8">
        <v>0</v>
      </c>
      <c r="L176" s="8">
        <v>0</v>
      </c>
    </row>
    <row r="177" spans="1:12" ht="285" x14ac:dyDescent="0.25">
      <c r="A177" s="5" t="s">
        <v>361</v>
      </c>
      <c r="B177" s="4" t="s">
        <v>360</v>
      </c>
      <c r="C177" s="8">
        <v>0</v>
      </c>
      <c r="D177" s="8">
        <v>0</v>
      </c>
      <c r="E177" s="8">
        <v>0</v>
      </c>
      <c r="F177" s="8">
        <v>0</v>
      </c>
      <c r="G177" s="8">
        <v>0</v>
      </c>
      <c r="H177" s="8">
        <v>0</v>
      </c>
      <c r="I177" s="8">
        <v>0</v>
      </c>
      <c r="J177" s="8">
        <v>0</v>
      </c>
      <c r="K177" s="8">
        <v>0</v>
      </c>
      <c r="L177" s="8">
        <v>0</v>
      </c>
    </row>
    <row r="178" spans="1:12" ht="180" x14ac:dyDescent="0.25">
      <c r="A178" s="5" t="s">
        <v>363</v>
      </c>
      <c r="B178" s="4" t="s">
        <v>362</v>
      </c>
      <c r="C178" s="8">
        <v>0</v>
      </c>
      <c r="D178" s="8">
        <v>0</v>
      </c>
      <c r="E178" s="8">
        <v>0</v>
      </c>
      <c r="F178" s="8">
        <v>0</v>
      </c>
      <c r="G178" s="8">
        <v>0</v>
      </c>
      <c r="H178" s="8">
        <v>0</v>
      </c>
      <c r="I178" s="8">
        <v>0</v>
      </c>
      <c r="J178" s="8">
        <v>0</v>
      </c>
      <c r="K178" s="8">
        <v>0</v>
      </c>
      <c r="L178" s="8">
        <v>0</v>
      </c>
    </row>
    <row r="179" spans="1:12" ht="409.5" x14ac:dyDescent="0.25">
      <c r="A179" s="5" t="s">
        <v>365</v>
      </c>
      <c r="B179" s="4" t="s">
        <v>364</v>
      </c>
      <c r="C179" s="8">
        <v>0</v>
      </c>
      <c r="D179" s="8">
        <v>0</v>
      </c>
      <c r="E179" s="8">
        <v>0</v>
      </c>
      <c r="F179" s="8">
        <v>0</v>
      </c>
      <c r="G179" s="8">
        <v>0</v>
      </c>
      <c r="H179" s="8">
        <v>0</v>
      </c>
      <c r="I179" s="8">
        <v>0</v>
      </c>
      <c r="J179" s="8">
        <v>0</v>
      </c>
      <c r="K179" s="8">
        <v>0</v>
      </c>
      <c r="L179" s="8">
        <v>0</v>
      </c>
    </row>
    <row r="180" spans="1:12" ht="120" x14ac:dyDescent="0.25">
      <c r="A180" s="5" t="s">
        <v>367</v>
      </c>
      <c r="B180" s="4" t="s">
        <v>366</v>
      </c>
      <c r="C180" s="8">
        <v>0</v>
      </c>
      <c r="D180" s="8">
        <v>1</v>
      </c>
      <c r="E180" s="8">
        <v>0</v>
      </c>
      <c r="F180" s="8">
        <v>0</v>
      </c>
      <c r="G180" s="8">
        <v>0</v>
      </c>
      <c r="H180" s="8">
        <v>0</v>
      </c>
      <c r="I180" s="8">
        <v>0</v>
      </c>
      <c r="J180" s="8">
        <v>0</v>
      </c>
      <c r="K180" s="8">
        <v>0</v>
      </c>
      <c r="L180" s="8">
        <v>0</v>
      </c>
    </row>
    <row r="181" spans="1:12" ht="409.5" x14ac:dyDescent="0.25">
      <c r="A181" s="5" t="s">
        <v>369</v>
      </c>
      <c r="B181" s="4" t="s">
        <v>368</v>
      </c>
      <c r="C181" s="8">
        <v>0</v>
      </c>
      <c r="D181" s="8">
        <v>0</v>
      </c>
      <c r="E181" s="8">
        <v>0</v>
      </c>
      <c r="F181" s="8">
        <v>0</v>
      </c>
      <c r="G181" s="8">
        <v>0</v>
      </c>
      <c r="H181" s="8">
        <v>0</v>
      </c>
      <c r="I181" s="8">
        <v>0</v>
      </c>
      <c r="J181" s="8">
        <v>0</v>
      </c>
      <c r="K181" s="8">
        <v>0</v>
      </c>
      <c r="L181" s="8">
        <v>0</v>
      </c>
    </row>
    <row r="182" spans="1:12" ht="409.5" x14ac:dyDescent="0.25">
      <c r="A182" s="5" t="s">
        <v>371</v>
      </c>
      <c r="B182" s="4" t="s">
        <v>370</v>
      </c>
      <c r="C182" s="8">
        <v>0</v>
      </c>
      <c r="D182" s="8">
        <v>0</v>
      </c>
      <c r="E182" s="8">
        <v>0</v>
      </c>
      <c r="F182" s="8">
        <v>0</v>
      </c>
      <c r="G182" s="8">
        <v>0</v>
      </c>
      <c r="H182" s="8">
        <v>0</v>
      </c>
      <c r="I182" s="8">
        <v>0</v>
      </c>
      <c r="J182" s="8">
        <v>0</v>
      </c>
      <c r="K182" s="8">
        <v>0</v>
      </c>
      <c r="L182" s="8">
        <v>0</v>
      </c>
    </row>
    <row r="183" spans="1:12" ht="330" x14ac:dyDescent="0.25">
      <c r="A183" s="5" t="s">
        <v>373</v>
      </c>
      <c r="B183" s="4" t="s">
        <v>372</v>
      </c>
      <c r="C183" s="8">
        <v>0</v>
      </c>
      <c r="D183" s="8">
        <v>0</v>
      </c>
      <c r="E183" s="8">
        <v>0</v>
      </c>
      <c r="F183" s="8">
        <v>0</v>
      </c>
      <c r="G183" s="8">
        <v>0</v>
      </c>
      <c r="H183" s="8">
        <v>0</v>
      </c>
      <c r="I183" s="8">
        <v>0</v>
      </c>
      <c r="J183" s="8">
        <v>0</v>
      </c>
      <c r="K183" s="8">
        <v>0</v>
      </c>
      <c r="L183" s="8">
        <v>0</v>
      </c>
    </row>
    <row r="184" spans="1:12" ht="225" x14ac:dyDescent="0.25">
      <c r="A184" s="5" t="s">
        <v>375</v>
      </c>
      <c r="B184" s="4" t="s">
        <v>374</v>
      </c>
      <c r="C184" s="8">
        <v>0</v>
      </c>
      <c r="D184" s="8">
        <v>0</v>
      </c>
      <c r="E184" s="8">
        <v>0</v>
      </c>
      <c r="F184" s="8">
        <v>0</v>
      </c>
      <c r="G184" s="8">
        <v>0</v>
      </c>
      <c r="H184" s="8">
        <v>0</v>
      </c>
      <c r="I184" s="8">
        <v>0</v>
      </c>
      <c r="J184" s="8">
        <v>0</v>
      </c>
      <c r="K184" s="8">
        <v>0</v>
      </c>
      <c r="L184" s="8">
        <v>0</v>
      </c>
    </row>
    <row r="185" spans="1:12" ht="375" x14ac:dyDescent="0.25">
      <c r="A185" s="5" t="s">
        <v>377</v>
      </c>
      <c r="B185" s="4" t="s">
        <v>376</v>
      </c>
      <c r="C185" s="8">
        <v>0</v>
      </c>
      <c r="D185" s="8">
        <v>0</v>
      </c>
      <c r="E185" s="8">
        <v>1</v>
      </c>
      <c r="F185" s="8">
        <v>0</v>
      </c>
      <c r="G185" s="8">
        <v>0</v>
      </c>
      <c r="H185" s="8">
        <v>0</v>
      </c>
      <c r="I185" s="8">
        <v>0</v>
      </c>
      <c r="J185" s="8">
        <v>0</v>
      </c>
      <c r="K185" s="8">
        <v>0</v>
      </c>
      <c r="L185" s="8">
        <v>0</v>
      </c>
    </row>
    <row r="186" spans="1:12" ht="409.5" x14ac:dyDescent="0.25">
      <c r="A186" s="5" t="s">
        <v>379</v>
      </c>
      <c r="B186" s="4" t="s">
        <v>378</v>
      </c>
      <c r="C186" s="8">
        <v>0</v>
      </c>
      <c r="D186" s="8">
        <v>0</v>
      </c>
      <c r="E186" s="8">
        <v>0</v>
      </c>
      <c r="F186" s="8">
        <v>0</v>
      </c>
      <c r="G186" s="8">
        <v>0</v>
      </c>
      <c r="H186" s="8">
        <v>0</v>
      </c>
      <c r="I186" s="8">
        <v>0</v>
      </c>
      <c r="J186" s="8">
        <v>0</v>
      </c>
      <c r="K186" s="8">
        <v>0</v>
      </c>
      <c r="L186" s="8">
        <v>0</v>
      </c>
    </row>
    <row r="187" spans="1:12" ht="150" x14ac:dyDescent="0.25">
      <c r="A187" s="5" t="s">
        <v>381</v>
      </c>
      <c r="B187" s="4" t="s">
        <v>380</v>
      </c>
      <c r="C187" s="8">
        <v>0</v>
      </c>
      <c r="D187" s="8">
        <v>0</v>
      </c>
      <c r="E187" s="8">
        <v>1</v>
      </c>
      <c r="F187" s="8">
        <v>0</v>
      </c>
      <c r="G187" s="8">
        <v>0</v>
      </c>
      <c r="H187" s="8">
        <v>0</v>
      </c>
      <c r="I187" s="8">
        <v>0</v>
      </c>
      <c r="J187" s="8">
        <v>0</v>
      </c>
      <c r="K187" s="8">
        <v>0</v>
      </c>
      <c r="L187" s="8">
        <v>0</v>
      </c>
    </row>
    <row r="188" spans="1:12" ht="180" x14ac:dyDescent="0.25">
      <c r="A188" s="5" t="s">
        <v>383</v>
      </c>
      <c r="B188" s="4" t="s">
        <v>382</v>
      </c>
      <c r="C188" s="8">
        <v>0</v>
      </c>
      <c r="D188" s="8">
        <v>0</v>
      </c>
      <c r="E188" s="8">
        <v>0</v>
      </c>
      <c r="F188" s="8">
        <v>0</v>
      </c>
      <c r="G188" s="8">
        <v>0</v>
      </c>
      <c r="H188" s="8">
        <v>0</v>
      </c>
      <c r="I188" s="8">
        <v>0</v>
      </c>
      <c r="J188" s="8">
        <v>0</v>
      </c>
      <c r="K188" s="8">
        <v>0</v>
      </c>
      <c r="L188" s="8">
        <v>0</v>
      </c>
    </row>
    <row r="189" spans="1:12" ht="409.5" x14ac:dyDescent="0.25">
      <c r="A189" s="5" t="s">
        <v>385</v>
      </c>
      <c r="B189" s="4" t="s">
        <v>384</v>
      </c>
      <c r="C189" s="8">
        <v>0</v>
      </c>
      <c r="D189" s="8">
        <v>0</v>
      </c>
      <c r="E189" s="8">
        <v>0</v>
      </c>
      <c r="F189" s="8">
        <v>0</v>
      </c>
      <c r="G189" s="8">
        <v>0</v>
      </c>
      <c r="H189" s="8">
        <v>0</v>
      </c>
      <c r="I189" s="8">
        <v>0</v>
      </c>
      <c r="J189" s="8">
        <v>0</v>
      </c>
      <c r="K189" s="8">
        <v>0</v>
      </c>
      <c r="L189" s="8">
        <v>0</v>
      </c>
    </row>
    <row r="190" spans="1:12" ht="409.5" x14ac:dyDescent="0.25">
      <c r="A190" s="5" t="s">
        <v>387</v>
      </c>
      <c r="B190" s="4" t="s">
        <v>386</v>
      </c>
      <c r="C190" s="8">
        <v>0</v>
      </c>
      <c r="D190" s="8">
        <v>0</v>
      </c>
      <c r="E190" s="8">
        <v>0</v>
      </c>
      <c r="F190" s="8">
        <v>0</v>
      </c>
      <c r="G190" s="8">
        <v>0</v>
      </c>
      <c r="H190" s="8">
        <v>0</v>
      </c>
      <c r="I190" s="8">
        <v>0</v>
      </c>
      <c r="J190" s="8">
        <v>0</v>
      </c>
      <c r="K190" s="8">
        <v>0</v>
      </c>
      <c r="L190" s="8">
        <v>0</v>
      </c>
    </row>
    <row r="191" spans="1:12" ht="409.5" x14ac:dyDescent="0.25">
      <c r="A191" s="5" t="s">
        <v>389</v>
      </c>
      <c r="B191" s="4" t="s">
        <v>388</v>
      </c>
      <c r="C191" s="8">
        <v>0</v>
      </c>
      <c r="D191" s="8">
        <v>0</v>
      </c>
      <c r="E191" s="8">
        <v>0</v>
      </c>
      <c r="F191" s="8">
        <v>0</v>
      </c>
      <c r="G191" s="8">
        <v>0</v>
      </c>
      <c r="H191" s="8">
        <v>0</v>
      </c>
      <c r="I191" s="8">
        <v>0</v>
      </c>
      <c r="J191" s="8">
        <v>0</v>
      </c>
      <c r="K191" s="8">
        <v>0</v>
      </c>
      <c r="L191" s="8">
        <v>0</v>
      </c>
    </row>
    <row r="192" spans="1:12" ht="270" x14ac:dyDescent="0.25">
      <c r="A192" s="5" t="s">
        <v>391</v>
      </c>
      <c r="B192" s="4" t="s">
        <v>390</v>
      </c>
      <c r="C192" s="8">
        <v>0</v>
      </c>
      <c r="D192" s="8">
        <v>0</v>
      </c>
      <c r="E192" s="8">
        <v>0</v>
      </c>
      <c r="F192" s="8">
        <v>0</v>
      </c>
      <c r="G192" s="8">
        <v>0</v>
      </c>
      <c r="H192" s="8">
        <v>0</v>
      </c>
      <c r="I192" s="8">
        <v>0</v>
      </c>
      <c r="J192" s="8">
        <v>0</v>
      </c>
      <c r="K192" s="8">
        <v>0</v>
      </c>
      <c r="L192" s="8">
        <v>0</v>
      </c>
    </row>
    <row r="193" spans="1:12" ht="120" x14ac:dyDescent="0.25">
      <c r="A193" s="5" t="s">
        <v>393</v>
      </c>
      <c r="B193" s="4" t="s">
        <v>392</v>
      </c>
      <c r="C193" s="8">
        <v>0</v>
      </c>
      <c r="D193" s="8">
        <v>0</v>
      </c>
      <c r="E193" s="8">
        <v>0</v>
      </c>
      <c r="F193" s="8">
        <v>0</v>
      </c>
      <c r="G193" s="8">
        <v>0</v>
      </c>
      <c r="H193" s="8">
        <v>0</v>
      </c>
      <c r="I193" s="8">
        <v>0</v>
      </c>
      <c r="J193" s="8">
        <v>0</v>
      </c>
      <c r="K193" s="8">
        <v>0</v>
      </c>
      <c r="L193" s="8">
        <v>0</v>
      </c>
    </row>
    <row r="194" spans="1:12" ht="240" x14ac:dyDescent="0.25">
      <c r="A194" s="5" t="s">
        <v>395</v>
      </c>
      <c r="B194" s="4" t="s">
        <v>394</v>
      </c>
      <c r="C194" s="8">
        <v>0</v>
      </c>
      <c r="D194" s="8">
        <v>0</v>
      </c>
      <c r="E194" s="8">
        <v>0</v>
      </c>
      <c r="F194" s="8">
        <v>0</v>
      </c>
      <c r="G194" s="8">
        <v>0</v>
      </c>
      <c r="H194" s="8">
        <v>0</v>
      </c>
      <c r="I194" s="8">
        <v>0</v>
      </c>
      <c r="J194" s="8">
        <v>0</v>
      </c>
      <c r="K194" s="8">
        <v>0</v>
      </c>
      <c r="L194" s="8">
        <v>0</v>
      </c>
    </row>
    <row r="195" spans="1:12" ht="409.5" x14ac:dyDescent="0.25">
      <c r="A195" s="5" t="s">
        <v>397</v>
      </c>
      <c r="B195" s="4" t="s">
        <v>396</v>
      </c>
      <c r="C195" s="8">
        <v>0</v>
      </c>
      <c r="D195" s="8">
        <v>0</v>
      </c>
      <c r="E195" s="8">
        <v>0</v>
      </c>
      <c r="F195" s="8">
        <v>0</v>
      </c>
      <c r="G195" s="8">
        <v>0</v>
      </c>
      <c r="H195" s="8">
        <v>0</v>
      </c>
      <c r="I195" s="8">
        <v>0</v>
      </c>
      <c r="J195" s="8">
        <v>0</v>
      </c>
      <c r="K195" s="8">
        <v>0</v>
      </c>
      <c r="L195" s="8">
        <v>0</v>
      </c>
    </row>
    <row r="196" spans="1:12" ht="409.5" x14ac:dyDescent="0.25">
      <c r="A196" s="5" t="s">
        <v>399</v>
      </c>
      <c r="B196" s="4" t="s">
        <v>398</v>
      </c>
      <c r="C196" s="8">
        <v>0</v>
      </c>
      <c r="D196" s="8">
        <v>0</v>
      </c>
      <c r="E196" s="8">
        <v>0</v>
      </c>
      <c r="F196" s="8">
        <v>0</v>
      </c>
      <c r="G196" s="8">
        <v>0</v>
      </c>
      <c r="H196" s="8">
        <v>0</v>
      </c>
      <c r="I196" s="8">
        <v>0</v>
      </c>
      <c r="J196" s="8">
        <v>0</v>
      </c>
      <c r="K196" s="8">
        <v>0</v>
      </c>
      <c r="L196" s="8">
        <v>0</v>
      </c>
    </row>
    <row r="197" spans="1:12" ht="409.5" x14ac:dyDescent="0.25">
      <c r="A197" s="5" t="s">
        <v>401</v>
      </c>
      <c r="B197" s="4" t="s">
        <v>400</v>
      </c>
      <c r="C197" s="8">
        <v>0</v>
      </c>
      <c r="D197" s="8">
        <v>0</v>
      </c>
      <c r="E197" s="8">
        <v>0</v>
      </c>
      <c r="F197" s="8">
        <v>0</v>
      </c>
      <c r="G197" s="8">
        <v>0</v>
      </c>
      <c r="H197" s="8">
        <v>0</v>
      </c>
      <c r="I197" s="8">
        <v>0</v>
      </c>
      <c r="J197" s="8">
        <v>0</v>
      </c>
      <c r="K197" s="8">
        <v>0</v>
      </c>
      <c r="L197" s="8">
        <v>0</v>
      </c>
    </row>
    <row r="198" spans="1:12" ht="255" x14ac:dyDescent="0.25">
      <c r="A198" s="5" t="s">
        <v>403</v>
      </c>
      <c r="B198" s="4" t="s">
        <v>402</v>
      </c>
      <c r="C198" s="8">
        <v>0</v>
      </c>
      <c r="D198" s="8">
        <v>0</v>
      </c>
      <c r="E198" s="8">
        <v>1</v>
      </c>
      <c r="F198" s="8">
        <v>0</v>
      </c>
      <c r="G198" s="8">
        <v>0</v>
      </c>
      <c r="H198" s="8">
        <v>0</v>
      </c>
      <c r="I198" s="8">
        <v>0</v>
      </c>
      <c r="J198" s="8">
        <v>0</v>
      </c>
      <c r="K198" s="8">
        <v>0</v>
      </c>
      <c r="L198" s="8">
        <v>0</v>
      </c>
    </row>
    <row r="199" spans="1:12" ht="210" x14ac:dyDescent="0.25">
      <c r="A199" s="5" t="s">
        <v>405</v>
      </c>
      <c r="B199" s="4" t="s">
        <v>404</v>
      </c>
      <c r="C199" s="8">
        <v>0</v>
      </c>
      <c r="D199" s="8">
        <v>0</v>
      </c>
      <c r="E199" s="8">
        <v>0</v>
      </c>
      <c r="F199" s="8">
        <v>1</v>
      </c>
      <c r="G199" s="8">
        <v>0</v>
      </c>
      <c r="H199" s="8">
        <v>0</v>
      </c>
      <c r="I199" s="8">
        <v>0</v>
      </c>
      <c r="J199" s="8">
        <v>0</v>
      </c>
      <c r="K199" s="8">
        <v>0</v>
      </c>
      <c r="L199" s="8">
        <v>0</v>
      </c>
    </row>
    <row r="200" spans="1:12" ht="120" x14ac:dyDescent="0.25">
      <c r="A200" s="5" t="s">
        <v>407</v>
      </c>
      <c r="B200" s="4" t="s">
        <v>406</v>
      </c>
      <c r="C200" s="8">
        <v>0</v>
      </c>
      <c r="D200" s="8">
        <v>0</v>
      </c>
      <c r="E200" s="8">
        <v>0</v>
      </c>
      <c r="F200" s="8">
        <v>0</v>
      </c>
      <c r="G200" s="8">
        <v>0</v>
      </c>
      <c r="H200" s="8">
        <v>0</v>
      </c>
      <c r="I200" s="8">
        <v>0</v>
      </c>
      <c r="J200" s="8">
        <v>0</v>
      </c>
      <c r="K200" s="8">
        <v>0</v>
      </c>
      <c r="L200" s="8">
        <v>0</v>
      </c>
    </row>
    <row r="201" spans="1:12" ht="390" x14ac:dyDescent="0.25">
      <c r="A201" s="5" t="s">
        <v>409</v>
      </c>
      <c r="B201" s="4" t="s">
        <v>408</v>
      </c>
      <c r="C201" s="8">
        <v>0</v>
      </c>
      <c r="D201" s="8">
        <v>0</v>
      </c>
      <c r="E201" s="8">
        <v>0</v>
      </c>
      <c r="F201" s="8">
        <v>0</v>
      </c>
      <c r="G201" s="8">
        <v>0</v>
      </c>
      <c r="H201" s="8">
        <v>0</v>
      </c>
      <c r="I201" s="8">
        <v>0</v>
      </c>
      <c r="J201" s="8">
        <v>0</v>
      </c>
      <c r="K201" s="8">
        <v>0</v>
      </c>
      <c r="L201" s="8">
        <v>0</v>
      </c>
    </row>
    <row r="202" spans="1:12" ht="315" x14ac:dyDescent="0.25">
      <c r="A202" s="5" t="s">
        <v>411</v>
      </c>
      <c r="B202" s="4" t="s">
        <v>410</v>
      </c>
      <c r="C202" s="8">
        <v>0</v>
      </c>
      <c r="D202" s="8">
        <v>0</v>
      </c>
      <c r="E202" s="8">
        <v>0</v>
      </c>
      <c r="F202" s="8">
        <v>0</v>
      </c>
      <c r="G202" s="8">
        <v>0</v>
      </c>
      <c r="H202" s="8">
        <v>0</v>
      </c>
      <c r="I202" s="8">
        <v>0</v>
      </c>
      <c r="J202" s="8">
        <v>0</v>
      </c>
      <c r="K202" s="8">
        <v>0</v>
      </c>
      <c r="L202" s="8">
        <v>0</v>
      </c>
    </row>
    <row r="203" spans="1:12" ht="210" x14ac:dyDescent="0.25">
      <c r="A203" s="5" t="s">
        <v>413</v>
      </c>
      <c r="B203" s="4" t="s">
        <v>412</v>
      </c>
      <c r="C203" s="8">
        <v>0</v>
      </c>
      <c r="D203" s="8">
        <v>0</v>
      </c>
      <c r="E203" s="8">
        <v>0</v>
      </c>
      <c r="F203" s="8">
        <v>1</v>
      </c>
      <c r="G203" s="8">
        <v>0</v>
      </c>
      <c r="H203" s="8">
        <v>0</v>
      </c>
      <c r="I203" s="8">
        <v>0</v>
      </c>
      <c r="J203" s="8">
        <v>0</v>
      </c>
      <c r="K203" s="8">
        <v>0</v>
      </c>
      <c r="L203" s="8">
        <v>0</v>
      </c>
    </row>
    <row r="204" spans="1:12" ht="195" x14ac:dyDescent="0.25">
      <c r="A204" s="5" t="s">
        <v>415</v>
      </c>
      <c r="B204" s="4" t="s">
        <v>414</v>
      </c>
      <c r="C204" s="8">
        <v>0</v>
      </c>
      <c r="D204" s="8">
        <v>0</v>
      </c>
      <c r="E204" s="8">
        <v>0</v>
      </c>
      <c r="F204" s="8">
        <v>0</v>
      </c>
      <c r="G204" s="8">
        <v>0</v>
      </c>
      <c r="H204" s="8">
        <v>0</v>
      </c>
      <c r="I204" s="8">
        <v>0</v>
      </c>
      <c r="J204" s="8">
        <v>0</v>
      </c>
      <c r="K204" s="8">
        <v>0</v>
      </c>
      <c r="L204" s="8">
        <v>0</v>
      </c>
    </row>
    <row r="205" spans="1:12" ht="409.5" x14ac:dyDescent="0.25">
      <c r="A205" s="5" t="s">
        <v>417</v>
      </c>
      <c r="B205" s="4" t="s">
        <v>416</v>
      </c>
      <c r="C205" s="8">
        <v>0</v>
      </c>
      <c r="D205" s="8">
        <v>1</v>
      </c>
      <c r="E205" s="8">
        <v>0</v>
      </c>
      <c r="F205" s="8">
        <v>0</v>
      </c>
      <c r="G205" s="8">
        <v>0</v>
      </c>
      <c r="H205" s="8">
        <v>0</v>
      </c>
      <c r="I205" s="8">
        <v>0</v>
      </c>
      <c r="J205" s="8">
        <v>0</v>
      </c>
      <c r="K205" s="8">
        <v>0</v>
      </c>
      <c r="L205" s="8">
        <v>0</v>
      </c>
    </row>
    <row r="206" spans="1:12" ht="409.5" x14ac:dyDescent="0.25">
      <c r="A206" s="5" t="s">
        <v>419</v>
      </c>
      <c r="B206" s="4" t="s">
        <v>418</v>
      </c>
      <c r="C206" s="8">
        <v>0</v>
      </c>
      <c r="D206" s="8">
        <v>0</v>
      </c>
      <c r="E206" s="8">
        <v>0</v>
      </c>
      <c r="F206" s="8">
        <v>0</v>
      </c>
      <c r="G206" s="8">
        <v>0</v>
      </c>
      <c r="H206" s="8">
        <v>0</v>
      </c>
      <c r="I206" s="8">
        <v>0</v>
      </c>
      <c r="J206" s="8">
        <v>0</v>
      </c>
      <c r="K206" s="8">
        <v>0</v>
      </c>
      <c r="L206" s="8">
        <v>0</v>
      </c>
    </row>
    <row r="207" spans="1:12" ht="105" x14ac:dyDescent="0.25">
      <c r="A207" s="5" t="s">
        <v>421</v>
      </c>
      <c r="B207" s="4" t="s">
        <v>420</v>
      </c>
      <c r="C207" s="8">
        <v>0</v>
      </c>
      <c r="D207" s="8">
        <v>1</v>
      </c>
      <c r="E207" s="8">
        <v>0</v>
      </c>
      <c r="F207" s="8">
        <v>0</v>
      </c>
      <c r="G207" s="8">
        <v>0</v>
      </c>
      <c r="H207" s="8">
        <v>0</v>
      </c>
      <c r="I207" s="8">
        <v>0</v>
      </c>
      <c r="J207" s="8">
        <v>0</v>
      </c>
      <c r="K207" s="8">
        <v>0</v>
      </c>
      <c r="L207" s="8">
        <v>0</v>
      </c>
    </row>
    <row r="208" spans="1:12" ht="165" x14ac:dyDescent="0.25">
      <c r="A208" s="5" t="s">
        <v>423</v>
      </c>
      <c r="B208" s="4" t="s">
        <v>422</v>
      </c>
      <c r="C208" s="8">
        <v>0</v>
      </c>
      <c r="D208" s="8">
        <v>0</v>
      </c>
      <c r="E208" s="8">
        <v>0</v>
      </c>
      <c r="F208" s="8">
        <v>0</v>
      </c>
      <c r="G208" s="8">
        <v>0</v>
      </c>
      <c r="H208" s="8">
        <v>0</v>
      </c>
      <c r="I208" s="8">
        <v>0</v>
      </c>
      <c r="J208" s="8">
        <v>0</v>
      </c>
      <c r="K208" s="8">
        <v>0</v>
      </c>
      <c r="L208" s="8">
        <v>0</v>
      </c>
    </row>
    <row r="209" spans="1:12" ht="390" x14ac:dyDescent="0.25">
      <c r="A209" s="5" t="s">
        <v>425</v>
      </c>
      <c r="B209" s="4" t="s">
        <v>424</v>
      </c>
      <c r="C209" s="8">
        <v>0</v>
      </c>
      <c r="D209" s="8">
        <v>0</v>
      </c>
      <c r="E209" s="8">
        <v>0</v>
      </c>
      <c r="F209" s="8">
        <v>0</v>
      </c>
      <c r="G209" s="8">
        <v>0</v>
      </c>
      <c r="H209" s="8">
        <v>0</v>
      </c>
      <c r="I209" s="8">
        <v>0</v>
      </c>
      <c r="J209" s="8">
        <v>0</v>
      </c>
      <c r="K209" s="8">
        <v>0</v>
      </c>
      <c r="L209" s="8">
        <v>0</v>
      </c>
    </row>
    <row r="210" spans="1:12" ht="120" x14ac:dyDescent="0.25">
      <c r="A210" s="5" t="s">
        <v>427</v>
      </c>
      <c r="B210" s="4" t="s">
        <v>426</v>
      </c>
      <c r="C210" s="8">
        <v>0</v>
      </c>
      <c r="D210" s="8">
        <v>0</v>
      </c>
      <c r="E210" s="8">
        <v>0</v>
      </c>
      <c r="F210" s="8">
        <v>0</v>
      </c>
      <c r="G210" s="8">
        <v>0</v>
      </c>
      <c r="H210" s="8">
        <v>0</v>
      </c>
      <c r="I210" s="8">
        <v>0</v>
      </c>
      <c r="J210" s="8">
        <v>0</v>
      </c>
      <c r="K210" s="8">
        <v>0</v>
      </c>
      <c r="L210" s="8">
        <v>0</v>
      </c>
    </row>
    <row r="211" spans="1:12" ht="409.5" x14ac:dyDescent="0.25">
      <c r="A211" s="5" t="s">
        <v>429</v>
      </c>
      <c r="B211" s="4" t="s">
        <v>428</v>
      </c>
      <c r="C211" s="8">
        <v>0</v>
      </c>
      <c r="D211" s="8">
        <v>0</v>
      </c>
      <c r="E211" s="8">
        <v>0</v>
      </c>
      <c r="F211" s="8">
        <v>0</v>
      </c>
      <c r="G211" s="8">
        <v>0</v>
      </c>
      <c r="H211" s="8">
        <v>0</v>
      </c>
      <c r="I211" s="8">
        <v>0</v>
      </c>
      <c r="J211" s="8">
        <v>0</v>
      </c>
      <c r="K211" s="8">
        <v>0</v>
      </c>
      <c r="L211" s="8">
        <v>0</v>
      </c>
    </row>
    <row r="212" spans="1:12" ht="105" x14ac:dyDescent="0.25">
      <c r="A212" s="5" t="s">
        <v>431</v>
      </c>
      <c r="B212" s="4" t="s">
        <v>430</v>
      </c>
      <c r="C212" s="8">
        <v>0</v>
      </c>
      <c r="D212" s="8">
        <v>0</v>
      </c>
      <c r="E212" s="8">
        <v>0</v>
      </c>
      <c r="F212" s="8">
        <v>1</v>
      </c>
      <c r="G212" s="8">
        <v>0</v>
      </c>
      <c r="H212" s="8">
        <v>0</v>
      </c>
      <c r="I212" s="8">
        <v>0</v>
      </c>
      <c r="J212" s="8">
        <v>0</v>
      </c>
      <c r="K212" s="8">
        <v>0</v>
      </c>
      <c r="L212" s="8">
        <v>0</v>
      </c>
    </row>
    <row r="213" spans="1:12" ht="255" x14ac:dyDescent="0.25">
      <c r="A213" s="5" t="s">
        <v>433</v>
      </c>
      <c r="B213" s="4" t="s">
        <v>432</v>
      </c>
      <c r="C213" s="8">
        <v>0</v>
      </c>
      <c r="D213" s="8">
        <v>0</v>
      </c>
      <c r="E213" s="8">
        <v>0</v>
      </c>
      <c r="F213" s="8">
        <v>0</v>
      </c>
      <c r="G213" s="8">
        <v>0</v>
      </c>
      <c r="H213" s="8">
        <v>0</v>
      </c>
      <c r="I213" s="8">
        <v>0</v>
      </c>
      <c r="J213" s="8">
        <v>0</v>
      </c>
      <c r="K213" s="8">
        <v>0</v>
      </c>
      <c r="L213" s="8">
        <v>0</v>
      </c>
    </row>
    <row r="214" spans="1:12" ht="90" x14ac:dyDescent="0.25">
      <c r="A214" s="5" t="s">
        <v>435</v>
      </c>
      <c r="B214" s="4" t="s">
        <v>434</v>
      </c>
      <c r="C214" s="8">
        <v>0</v>
      </c>
      <c r="D214" s="8">
        <v>0</v>
      </c>
      <c r="E214" s="8">
        <v>0</v>
      </c>
      <c r="F214" s="8">
        <v>0</v>
      </c>
      <c r="G214" s="8">
        <v>0</v>
      </c>
      <c r="H214" s="8">
        <v>0</v>
      </c>
      <c r="I214" s="8">
        <v>0</v>
      </c>
      <c r="J214" s="8">
        <v>0</v>
      </c>
      <c r="K214" s="8">
        <v>0</v>
      </c>
      <c r="L214" s="8">
        <v>0</v>
      </c>
    </row>
    <row r="215" spans="1:12" ht="409.5" x14ac:dyDescent="0.25">
      <c r="A215" s="5" t="s">
        <v>437</v>
      </c>
      <c r="B215" s="4" t="s">
        <v>436</v>
      </c>
      <c r="C215" s="8">
        <v>0</v>
      </c>
      <c r="D215" s="8">
        <v>0</v>
      </c>
      <c r="E215" s="8">
        <v>0</v>
      </c>
      <c r="F215" s="8">
        <v>0</v>
      </c>
      <c r="G215" s="8">
        <v>0</v>
      </c>
      <c r="H215" s="8">
        <v>0</v>
      </c>
      <c r="I215" s="8">
        <v>0</v>
      </c>
      <c r="J215" s="8">
        <v>0</v>
      </c>
      <c r="K215" s="8">
        <v>0</v>
      </c>
      <c r="L215" s="8">
        <v>0</v>
      </c>
    </row>
    <row r="216" spans="1:12" ht="330" x14ac:dyDescent="0.25">
      <c r="A216" s="5" t="s">
        <v>439</v>
      </c>
      <c r="B216" s="4" t="s">
        <v>438</v>
      </c>
      <c r="C216" s="8">
        <v>0</v>
      </c>
      <c r="D216" s="8">
        <v>0</v>
      </c>
      <c r="E216" s="8">
        <v>0</v>
      </c>
      <c r="F216" s="8">
        <v>0</v>
      </c>
      <c r="G216" s="8">
        <v>0</v>
      </c>
      <c r="H216" s="8">
        <v>0</v>
      </c>
      <c r="I216" s="8">
        <v>0</v>
      </c>
      <c r="J216" s="8">
        <v>0</v>
      </c>
      <c r="K216" s="8">
        <v>0</v>
      </c>
      <c r="L216" s="8">
        <v>0</v>
      </c>
    </row>
    <row r="217" spans="1:12" ht="409.5" x14ac:dyDescent="0.25">
      <c r="A217" s="5" t="s">
        <v>441</v>
      </c>
      <c r="B217" s="4" t="s">
        <v>440</v>
      </c>
      <c r="C217" s="8">
        <v>0</v>
      </c>
      <c r="D217" s="8">
        <v>0</v>
      </c>
      <c r="E217" s="8">
        <v>0</v>
      </c>
      <c r="F217" s="8">
        <v>0</v>
      </c>
      <c r="G217" s="8">
        <v>0</v>
      </c>
      <c r="H217" s="8">
        <v>0</v>
      </c>
      <c r="I217" s="8">
        <v>0</v>
      </c>
      <c r="J217" s="8">
        <v>0</v>
      </c>
      <c r="K217" s="8">
        <v>0</v>
      </c>
      <c r="L217" s="8">
        <v>0</v>
      </c>
    </row>
    <row r="218" spans="1:12" ht="409.5" x14ac:dyDescent="0.25">
      <c r="A218" s="5" t="s">
        <v>443</v>
      </c>
      <c r="B218" s="4" t="s">
        <v>442</v>
      </c>
      <c r="C218" s="8">
        <v>0</v>
      </c>
      <c r="D218" s="8">
        <v>0</v>
      </c>
      <c r="E218" s="8">
        <v>0</v>
      </c>
      <c r="F218" s="8">
        <v>0</v>
      </c>
      <c r="G218" s="8">
        <v>0</v>
      </c>
      <c r="H218" s="8">
        <v>0</v>
      </c>
      <c r="I218" s="8">
        <v>0</v>
      </c>
      <c r="J218" s="8">
        <v>0</v>
      </c>
      <c r="K218" s="8">
        <v>0</v>
      </c>
      <c r="L218" s="8">
        <v>0</v>
      </c>
    </row>
    <row r="219" spans="1:12" ht="120" x14ac:dyDescent="0.25">
      <c r="A219" s="5" t="s">
        <v>445</v>
      </c>
      <c r="B219" s="4" t="s">
        <v>444</v>
      </c>
      <c r="C219" s="8">
        <v>0</v>
      </c>
      <c r="D219" s="8">
        <v>0</v>
      </c>
      <c r="E219" s="8">
        <v>0</v>
      </c>
      <c r="F219" s="8">
        <v>0</v>
      </c>
      <c r="G219" s="8">
        <v>0</v>
      </c>
      <c r="H219" s="8">
        <v>0</v>
      </c>
      <c r="I219" s="8">
        <v>0</v>
      </c>
      <c r="J219" s="8">
        <v>0</v>
      </c>
      <c r="K219" s="8">
        <v>0</v>
      </c>
      <c r="L219" s="8">
        <v>0</v>
      </c>
    </row>
    <row r="220" spans="1:12" ht="135" x14ac:dyDescent="0.25">
      <c r="A220" s="5" t="s">
        <v>447</v>
      </c>
      <c r="B220" s="4" t="s">
        <v>446</v>
      </c>
      <c r="C220" s="8">
        <v>0</v>
      </c>
      <c r="D220" s="8">
        <v>0</v>
      </c>
      <c r="E220" s="8">
        <v>0</v>
      </c>
      <c r="F220" s="8">
        <v>0</v>
      </c>
      <c r="G220" s="8">
        <v>0</v>
      </c>
      <c r="H220" s="8">
        <v>0</v>
      </c>
      <c r="I220" s="8">
        <v>0</v>
      </c>
      <c r="J220" s="8">
        <v>0</v>
      </c>
      <c r="K220" s="8">
        <v>0</v>
      </c>
      <c r="L220" s="8">
        <v>0</v>
      </c>
    </row>
    <row r="221" spans="1:12" ht="405" x14ac:dyDescent="0.25">
      <c r="A221" s="5" t="s">
        <v>449</v>
      </c>
      <c r="B221" s="4" t="s">
        <v>448</v>
      </c>
      <c r="C221" s="8">
        <v>0</v>
      </c>
      <c r="D221" s="8">
        <v>0</v>
      </c>
      <c r="E221" s="8">
        <v>0</v>
      </c>
      <c r="F221" s="8">
        <v>0</v>
      </c>
      <c r="G221" s="8">
        <v>0</v>
      </c>
      <c r="H221" s="8">
        <v>0</v>
      </c>
      <c r="I221" s="8">
        <v>0</v>
      </c>
      <c r="J221" s="8">
        <v>0</v>
      </c>
      <c r="K221" s="8">
        <v>0</v>
      </c>
      <c r="L221" s="8">
        <v>0</v>
      </c>
    </row>
    <row r="222" spans="1:12" ht="225" x14ac:dyDescent="0.25">
      <c r="A222" s="5" t="s">
        <v>451</v>
      </c>
      <c r="B222" s="4" t="s">
        <v>450</v>
      </c>
      <c r="C222" s="8">
        <v>0</v>
      </c>
      <c r="D222" s="8">
        <v>0</v>
      </c>
      <c r="E222" s="8">
        <v>0</v>
      </c>
      <c r="F222" s="8">
        <v>0</v>
      </c>
      <c r="G222" s="8">
        <v>0</v>
      </c>
      <c r="H222" s="8">
        <v>0</v>
      </c>
      <c r="I222" s="8">
        <v>0</v>
      </c>
      <c r="J222" s="8">
        <v>0</v>
      </c>
      <c r="K222" s="8">
        <v>0</v>
      </c>
      <c r="L222" s="8">
        <v>0</v>
      </c>
    </row>
    <row r="223" spans="1:12" ht="409.5" x14ac:dyDescent="0.25">
      <c r="A223" s="5" t="s">
        <v>453</v>
      </c>
      <c r="B223" s="4" t="s">
        <v>452</v>
      </c>
      <c r="C223" s="8">
        <v>0</v>
      </c>
      <c r="D223" s="8">
        <v>0</v>
      </c>
      <c r="E223" s="8">
        <v>1</v>
      </c>
      <c r="F223" s="8">
        <v>0</v>
      </c>
      <c r="G223" s="8">
        <v>0</v>
      </c>
      <c r="H223" s="8">
        <v>0</v>
      </c>
      <c r="I223" s="8">
        <v>0</v>
      </c>
      <c r="J223" s="8">
        <v>0</v>
      </c>
      <c r="K223" s="8">
        <v>0</v>
      </c>
      <c r="L223" s="8">
        <v>0</v>
      </c>
    </row>
    <row r="224" spans="1:12" ht="195" x14ac:dyDescent="0.25">
      <c r="A224" s="5" t="s">
        <v>455</v>
      </c>
      <c r="B224" s="4" t="s">
        <v>454</v>
      </c>
      <c r="C224" s="8">
        <v>0</v>
      </c>
      <c r="D224" s="8">
        <v>0</v>
      </c>
      <c r="E224" s="8">
        <v>0</v>
      </c>
      <c r="F224" s="8">
        <v>0</v>
      </c>
      <c r="G224" s="8">
        <v>0</v>
      </c>
      <c r="H224" s="8">
        <v>0</v>
      </c>
      <c r="I224" s="8">
        <v>0</v>
      </c>
      <c r="J224" s="8">
        <v>0</v>
      </c>
      <c r="K224" s="8">
        <v>0</v>
      </c>
      <c r="L224" s="8">
        <v>0</v>
      </c>
    </row>
    <row r="225" spans="1:12" ht="315" x14ac:dyDescent="0.25">
      <c r="A225" s="5" t="s">
        <v>457</v>
      </c>
      <c r="B225" s="4" t="s">
        <v>456</v>
      </c>
      <c r="C225" s="8">
        <v>0</v>
      </c>
      <c r="D225" s="8">
        <v>0</v>
      </c>
      <c r="E225" s="8">
        <v>0</v>
      </c>
      <c r="F225" s="8">
        <v>0</v>
      </c>
      <c r="G225" s="8">
        <v>0</v>
      </c>
      <c r="H225" s="8">
        <v>0</v>
      </c>
      <c r="I225" s="8">
        <v>0</v>
      </c>
      <c r="J225" s="8">
        <v>0</v>
      </c>
      <c r="K225" s="8">
        <v>0</v>
      </c>
      <c r="L225" s="8">
        <v>0</v>
      </c>
    </row>
    <row r="226" spans="1:12" ht="409.5" x14ac:dyDescent="0.25">
      <c r="A226" s="5" t="s">
        <v>459</v>
      </c>
      <c r="B226" s="4" t="s">
        <v>458</v>
      </c>
      <c r="C226" s="8">
        <v>0</v>
      </c>
      <c r="D226" s="8">
        <v>0</v>
      </c>
      <c r="E226" s="8">
        <v>0</v>
      </c>
      <c r="F226" s="8">
        <v>0</v>
      </c>
      <c r="G226" s="8">
        <v>0</v>
      </c>
      <c r="H226" s="8">
        <v>0</v>
      </c>
      <c r="I226" s="8">
        <v>0</v>
      </c>
      <c r="J226" s="8">
        <v>0</v>
      </c>
      <c r="K226" s="8">
        <v>0</v>
      </c>
      <c r="L226" s="8">
        <v>0</v>
      </c>
    </row>
    <row r="227" spans="1:12" ht="150" x14ac:dyDescent="0.25">
      <c r="A227" s="5" t="s">
        <v>461</v>
      </c>
      <c r="B227" s="4" t="s">
        <v>460</v>
      </c>
      <c r="C227" s="8">
        <v>0</v>
      </c>
      <c r="D227" s="8">
        <v>0</v>
      </c>
      <c r="E227" s="8">
        <v>0</v>
      </c>
      <c r="F227" s="8">
        <v>0</v>
      </c>
      <c r="G227" s="8">
        <v>0</v>
      </c>
      <c r="H227" s="8">
        <v>0</v>
      </c>
      <c r="I227" s="8">
        <v>0</v>
      </c>
      <c r="J227" s="8">
        <v>0</v>
      </c>
      <c r="K227" s="8">
        <v>0</v>
      </c>
      <c r="L227" s="8">
        <v>0</v>
      </c>
    </row>
    <row r="228" spans="1:12" ht="409.5" x14ac:dyDescent="0.25">
      <c r="A228" s="5" t="s">
        <v>463</v>
      </c>
      <c r="B228" s="4" t="s">
        <v>462</v>
      </c>
      <c r="C228" s="8">
        <v>0</v>
      </c>
      <c r="D228" s="8">
        <v>0</v>
      </c>
      <c r="E228" s="8">
        <v>0</v>
      </c>
      <c r="F228" s="8">
        <v>0</v>
      </c>
      <c r="G228" s="8">
        <v>0</v>
      </c>
      <c r="H228" s="8">
        <v>0</v>
      </c>
      <c r="I228" s="8">
        <v>0</v>
      </c>
      <c r="J228" s="8">
        <v>0</v>
      </c>
      <c r="K228" s="8">
        <v>0</v>
      </c>
      <c r="L228" s="8">
        <v>0</v>
      </c>
    </row>
    <row r="229" spans="1:12" ht="210" x14ac:dyDescent="0.25">
      <c r="A229" s="5" t="s">
        <v>465</v>
      </c>
      <c r="B229" s="4" t="s">
        <v>464</v>
      </c>
      <c r="C229" s="8">
        <v>0</v>
      </c>
      <c r="D229" s="8">
        <v>0</v>
      </c>
      <c r="E229" s="8">
        <v>0</v>
      </c>
      <c r="F229" s="8">
        <v>0</v>
      </c>
      <c r="G229" s="8">
        <v>0</v>
      </c>
      <c r="H229" s="8">
        <v>0</v>
      </c>
      <c r="I229" s="8">
        <v>0</v>
      </c>
      <c r="J229" s="8">
        <v>0</v>
      </c>
      <c r="K229" s="8">
        <v>1</v>
      </c>
      <c r="L229" s="8">
        <v>0</v>
      </c>
    </row>
    <row r="230" spans="1:12" ht="150" x14ac:dyDescent="0.25">
      <c r="A230" s="5" t="s">
        <v>467</v>
      </c>
      <c r="B230" s="4" t="s">
        <v>466</v>
      </c>
      <c r="C230" s="8">
        <v>0</v>
      </c>
      <c r="D230" s="8">
        <v>0</v>
      </c>
      <c r="E230" s="8">
        <v>0</v>
      </c>
      <c r="F230" s="8">
        <v>0</v>
      </c>
      <c r="G230" s="8">
        <v>0</v>
      </c>
      <c r="H230" s="8">
        <v>0</v>
      </c>
      <c r="I230" s="8">
        <v>0</v>
      </c>
      <c r="J230" s="8">
        <v>0</v>
      </c>
      <c r="K230" s="8">
        <v>0</v>
      </c>
      <c r="L230" s="8">
        <v>0</v>
      </c>
    </row>
    <row r="231" spans="1:12" ht="375" x14ac:dyDescent="0.25">
      <c r="A231" s="5" t="s">
        <v>469</v>
      </c>
      <c r="B231" s="4" t="s">
        <v>468</v>
      </c>
      <c r="C231" s="8">
        <v>0</v>
      </c>
      <c r="D231" s="8">
        <v>0</v>
      </c>
      <c r="E231" s="8">
        <v>0</v>
      </c>
      <c r="F231" s="8">
        <v>0</v>
      </c>
      <c r="G231" s="8">
        <v>0</v>
      </c>
      <c r="H231" s="8">
        <v>0</v>
      </c>
      <c r="I231" s="8">
        <v>0</v>
      </c>
      <c r="J231" s="8">
        <v>0</v>
      </c>
      <c r="K231" s="8">
        <v>0</v>
      </c>
      <c r="L231" s="8">
        <v>0</v>
      </c>
    </row>
    <row r="232" spans="1:12" ht="210" x14ac:dyDescent="0.25">
      <c r="A232" s="5" t="s">
        <v>471</v>
      </c>
      <c r="B232" s="4" t="s">
        <v>470</v>
      </c>
      <c r="C232" s="8">
        <v>0</v>
      </c>
      <c r="D232" s="8">
        <v>0</v>
      </c>
      <c r="E232" s="8">
        <v>0</v>
      </c>
      <c r="F232" s="8">
        <v>0</v>
      </c>
      <c r="G232" s="8">
        <v>0</v>
      </c>
      <c r="H232" s="8">
        <v>0</v>
      </c>
      <c r="I232" s="8">
        <v>0</v>
      </c>
      <c r="J232" s="8">
        <v>0</v>
      </c>
      <c r="K232" s="8">
        <v>0</v>
      </c>
      <c r="L232" s="8">
        <v>0</v>
      </c>
    </row>
    <row r="233" spans="1:12" ht="210" x14ac:dyDescent="0.25">
      <c r="A233" s="5" t="s">
        <v>473</v>
      </c>
      <c r="B233" s="4" t="s">
        <v>472</v>
      </c>
      <c r="C233" s="8">
        <v>0</v>
      </c>
      <c r="D233" s="8">
        <v>0</v>
      </c>
      <c r="E233" s="8">
        <v>0</v>
      </c>
      <c r="F233" s="8">
        <v>0</v>
      </c>
      <c r="G233" s="8">
        <v>0</v>
      </c>
      <c r="H233" s="8">
        <v>0</v>
      </c>
      <c r="I233" s="8">
        <v>0</v>
      </c>
      <c r="J233" s="8">
        <v>0</v>
      </c>
      <c r="K233" s="8">
        <v>0</v>
      </c>
      <c r="L233" s="8">
        <v>0</v>
      </c>
    </row>
    <row r="234" spans="1:12" ht="330" x14ac:dyDescent="0.25">
      <c r="A234" s="5" t="s">
        <v>475</v>
      </c>
      <c r="B234" s="4" t="s">
        <v>474</v>
      </c>
      <c r="C234" s="8">
        <v>0</v>
      </c>
      <c r="D234" s="8">
        <v>0</v>
      </c>
      <c r="E234" s="8">
        <v>0</v>
      </c>
      <c r="F234" s="8">
        <v>0</v>
      </c>
      <c r="G234" s="8">
        <v>0</v>
      </c>
      <c r="H234" s="8">
        <v>0</v>
      </c>
      <c r="I234" s="8">
        <v>0</v>
      </c>
      <c r="J234" s="8">
        <v>0</v>
      </c>
      <c r="K234" s="8">
        <v>0</v>
      </c>
      <c r="L234" s="8">
        <v>0</v>
      </c>
    </row>
    <row r="235" spans="1:12" ht="300" x14ac:dyDescent="0.25">
      <c r="A235" s="5" t="s">
        <v>477</v>
      </c>
      <c r="B235" s="4" t="s">
        <v>476</v>
      </c>
      <c r="C235" s="8">
        <v>0</v>
      </c>
      <c r="D235" s="8">
        <v>0</v>
      </c>
      <c r="E235" s="8">
        <v>0</v>
      </c>
      <c r="F235" s="8">
        <v>0</v>
      </c>
      <c r="G235" s="8">
        <v>0</v>
      </c>
      <c r="H235" s="8">
        <v>0</v>
      </c>
      <c r="I235" s="8">
        <v>0</v>
      </c>
      <c r="J235" s="8">
        <v>0</v>
      </c>
      <c r="K235" s="8">
        <v>0</v>
      </c>
      <c r="L235" s="8">
        <v>0</v>
      </c>
    </row>
    <row r="236" spans="1:12" ht="409.5" x14ac:dyDescent="0.25">
      <c r="A236" s="5" t="s">
        <v>479</v>
      </c>
      <c r="B236" s="4" t="s">
        <v>478</v>
      </c>
      <c r="C236" s="8">
        <v>0</v>
      </c>
      <c r="D236" s="8">
        <v>0</v>
      </c>
      <c r="E236" s="8">
        <v>0</v>
      </c>
      <c r="F236" s="8">
        <v>0</v>
      </c>
      <c r="G236" s="8">
        <v>0</v>
      </c>
      <c r="H236" s="8">
        <v>0</v>
      </c>
      <c r="I236" s="8">
        <v>0</v>
      </c>
      <c r="J236" s="8">
        <v>0</v>
      </c>
      <c r="K236" s="8">
        <v>0</v>
      </c>
      <c r="L236" s="8">
        <v>0</v>
      </c>
    </row>
    <row r="237" spans="1:12" ht="165" x14ac:dyDescent="0.25">
      <c r="A237" s="5" t="s">
        <v>481</v>
      </c>
      <c r="B237" s="4" t="s">
        <v>480</v>
      </c>
      <c r="C237" s="8">
        <v>0</v>
      </c>
      <c r="D237" s="8">
        <v>0</v>
      </c>
      <c r="E237" s="8">
        <v>0</v>
      </c>
      <c r="F237" s="8">
        <v>0</v>
      </c>
      <c r="G237" s="8">
        <v>0</v>
      </c>
      <c r="H237" s="8">
        <v>0</v>
      </c>
      <c r="I237" s="8">
        <v>0</v>
      </c>
      <c r="J237" s="8">
        <v>0</v>
      </c>
      <c r="K237" s="8">
        <v>0</v>
      </c>
      <c r="L237" s="8">
        <v>0</v>
      </c>
    </row>
    <row r="238" spans="1:12" ht="210" x14ac:dyDescent="0.25">
      <c r="A238" s="5" t="s">
        <v>483</v>
      </c>
      <c r="B238" s="4" t="s">
        <v>482</v>
      </c>
      <c r="C238" s="8">
        <v>1</v>
      </c>
      <c r="D238" s="8">
        <v>0</v>
      </c>
      <c r="E238" s="8">
        <v>0</v>
      </c>
      <c r="F238" s="8">
        <v>0</v>
      </c>
      <c r="G238" s="8">
        <v>0</v>
      </c>
      <c r="H238" s="8">
        <v>0</v>
      </c>
      <c r="I238" s="8">
        <v>0</v>
      </c>
      <c r="J238" s="8">
        <v>0</v>
      </c>
      <c r="K238" s="8">
        <v>0</v>
      </c>
      <c r="L238" s="8">
        <v>0</v>
      </c>
    </row>
    <row r="239" spans="1:12" ht="150" x14ac:dyDescent="0.25">
      <c r="A239" s="5" t="s">
        <v>485</v>
      </c>
      <c r="B239" s="4" t="s">
        <v>484</v>
      </c>
      <c r="C239" s="8">
        <v>0</v>
      </c>
      <c r="D239" s="8">
        <v>0</v>
      </c>
      <c r="E239" s="8">
        <v>0</v>
      </c>
      <c r="F239" s="8">
        <v>0</v>
      </c>
      <c r="G239" s="8">
        <v>0</v>
      </c>
      <c r="H239" s="8">
        <v>0</v>
      </c>
      <c r="I239" s="8">
        <v>0</v>
      </c>
      <c r="J239" s="8">
        <v>0</v>
      </c>
      <c r="K239" s="8">
        <v>0</v>
      </c>
      <c r="L239" s="8">
        <v>0</v>
      </c>
    </row>
    <row r="240" spans="1:12" ht="105" x14ac:dyDescent="0.25">
      <c r="A240" s="5" t="s">
        <v>487</v>
      </c>
      <c r="B240" s="4" t="s">
        <v>486</v>
      </c>
      <c r="C240" s="8">
        <v>0</v>
      </c>
      <c r="D240" s="8">
        <v>0</v>
      </c>
      <c r="E240" s="8">
        <v>0</v>
      </c>
      <c r="F240" s="8">
        <v>0</v>
      </c>
      <c r="G240" s="8">
        <v>0</v>
      </c>
      <c r="H240" s="8">
        <v>0</v>
      </c>
      <c r="I240" s="8">
        <v>0</v>
      </c>
      <c r="J240" s="8">
        <v>0</v>
      </c>
      <c r="K240" s="8">
        <v>0</v>
      </c>
      <c r="L240" s="8">
        <v>0</v>
      </c>
    </row>
    <row r="241" spans="1:12" ht="105" x14ac:dyDescent="0.25">
      <c r="A241" s="5" t="s">
        <v>489</v>
      </c>
      <c r="B241" s="4" t="s">
        <v>488</v>
      </c>
      <c r="C241" s="8">
        <v>0</v>
      </c>
      <c r="D241" s="8">
        <v>0</v>
      </c>
      <c r="E241" s="8">
        <v>0</v>
      </c>
      <c r="F241" s="8">
        <v>0</v>
      </c>
      <c r="G241" s="8">
        <v>0</v>
      </c>
      <c r="H241" s="8">
        <v>0</v>
      </c>
      <c r="I241" s="8">
        <v>0</v>
      </c>
      <c r="J241" s="8">
        <v>0</v>
      </c>
      <c r="K241" s="8">
        <v>0</v>
      </c>
      <c r="L241" s="8">
        <v>0</v>
      </c>
    </row>
    <row r="242" spans="1:12" ht="409.5" x14ac:dyDescent="0.25">
      <c r="A242" s="5" t="s">
        <v>491</v>
      </c>
      <c r="B242" s="4" t="s">
        <v>490</v>
      </c>
      <c r="C242" s="8">
        <v>0</v>
      </c>
      <c r="D242" s="8">
        <v>0</v>
      </c>
      <c r="E242" s="8">
        <v>0</v>
      </c>
      <c r="F242" s="8">
        <v>0</v>
      </c>
      <c r="G242" s="8">
        <v>0</v>
      </c>
      <c r="H242" s="8">
        <v>0</v>
      </c>
      <c r="I242" s="8">
        <v>0</v>
      </c>
      <c r="J242" s="8">
        <v>0</v>
      </c>
      <c r="K242" s="8">
        <v>0</v>
      </c>
      <c r="L242" s="8">
        <v>0</v>
      </c>
    </row>
    <row r="243" spans="1:12" ht="409.5" x14ac:dyDescent="0.25">
      <c r="A243" s="5" t="s">
        <v>493</v>
      </c>
      <c r="B243" s="4" t="s">
        <v>492</v>
      </c>
      <c r="C243" s="8">
        <v>0</v>
      </c>
      <c r="D243" s="8">
        <v>0</v>
      </c>
      <c r="E243" s="8">
        <v>1</v>
      </c>
      <c r="F243" s="8">
        <v>0</v>
      </c>
      <c r="G243" s="8">
        <v>0</v>
      </c>
      <c r="H243" s="8">
        <v>0</v>
      </c>
      <c r="I243" s="8">
        <v>0</v>
      </c>
      <c r="J243" s="8">
        <v>0</v>
      </c>
      <c r="K243" s="8">
        <v>0</v>
      </c>
      <c r="L243" s="8">
        <v>0</v>
      </c>
    </row>
    <row r="244" spans="1:12" ht="409.5" x14ac:dyDescent="0.25">
      <c r="A244" s="5" t="s">
        <v>495</v>
      </c>
      <c r="B244" s="4" t="s">
        <v>494</v>
      </c>
      <c r="C244" s="8">
        <v>0</v>
      </c>
      <c r="D244" s="8">
        <v>0</v>
      </c>
      <c r="E244" s="8">
        <v>0</v>
      </c>
      <c r="F244" s="8">
        <v>0</v>
      </c>
      <c r="G244" s="8">
        <v>0</v>
      </c>
      <c r="H244" s="8">
        <v>0</v>
      </c>
      <c r="I244" s="8">
        <v>0</v>
      </c>
      <c r="J244" s="8">
        <v>0</v>
      </c>
      <c r="K244" s="8">
        <v>0</v>
      </c>
      <c r="L244" s="8">
        <v>0</v>
      </c>
    </row>
    <row r="245" spans="1:12" ht="135" x14ac:dyDescent="0.25">
      <c r="A245" s="5" t="s">
        <v>497</v>
      </c>
      <c r="B245" s="4" t="s">
        <v>496</v>
      </c>
      <c r="C245" s="8">
        <v>0</v>
      </c>
      <c r="D245" s="8">
        <v>0</v>
      </c>
      <c r="E245" s="8">
        <v>0</v>
      </c>
      <c r="F245" s="8">
        <v>0</v>
      </c>
      <c r="G245" s="8">
        <v>0</v>
      </c>
      <c r="H245" s="8">
        <v>0</v>
      </c>
      <c r="I245" s="8">
        <v>0</v>
      </c>
      <c r="J245" s="8">
        <v>0</v>
      </c>
      <c r="K245" s="8">
        <v>1</v>
      </c>
      <c r="L245" s="8">
        <v>0</v>
      </c>
    </row>
    <row r="246" spans="1:12" ht="409.5" x14ac:dyDescent="0.25">
      <c r="A246" s="5" t="s">
        <v>499</v>
      </c>
      <c r="B246" s="4" t="s">
        <v>498</v>
      </c>
      <c r="C246" s="8">
        <v>0</v>
      </c>
      <c r="D246" s="8">
        <v>0</v>
      </c>
      <c r="E246" s="8">
        <v>0</v>
      </c>
      <c r="F246" s="8">
        <v>0</v>
      </c>
      <c r="G246" s="8">
        <v>0</v>
      </c>
      <c r="H246" s="8">
        <v>0</v>
      </c>
      <c r="I246" s="8">
        <v>0</v>
      </c>
      <c r="J246" s="8">
        <v>0</v>
      </c>
      <c r="K246" s="8">
        <v>0</v>
      </c>
      <c r="L246" s="8">
        <v>0</v>
      </c>
    </row>
    <row r="247" spans="1:12" ht="409.5" x14ac:dyDescent="0.25">
      <c r="A247" s="5" t="s">
        <v>501</v>
      </c>
      <c r="B247" s="4" t="s">
        <v>500</v>
      </c>
      <c r="C247" s="8">
        <v>0</v>
      </c>
      <c r="D247" s="8">
        <v>0</v>
      </c>
      <c r="E247" s="8">
        <v>0</v>
      </c>
      <c r="F247" s="8">
        <v>0</v>
      </c>
      <c r="G247" s="8">
        <v>0</v>
      </c>
      <c r="H247" s="8">
        <v>0</v>
      </c>
      <c r="I247" s="8">
        <v>0</v>
      </c>
      <c r="J247" s="8">
        <v>0</v>
      </c>
      <c r="K247" s="8">
        <v>0</v>
      </c>
      <c r="L247" s="8">
        <v>0</v>
      </c>
    </row>
    <row r="248" spans="1:12" ht="225" x14ac:dyDescent="0.25">
      <c r="A248" s="5" t="s">
        <v>503</v>
      </c>
      <c r="B248" s="4" t="s">
        <v>502</v>
      </c>
      <c r="C248" s="8">
        <v>0</v>
      </c>
      <c r="D248" s="8">
        <v>0</v>
      </c>
      <c r="E248" s="8">
        <v>0</v>
      </c>
      <c r="F248" s="8">
        <v>0</v>
      </c>
      <c r="G248" s="8">
        <v>0</v>
      </c>
      <c r="H248" s="8">
        <v>0</v>
      </c>
      <c r="I248" s="8">
        <v>0</v>
      </c>
      <c r="J248" s="8">
        <v>0</v>
      </c>
      <c r="K248" s="8">
        <v>1</v>
      </c>
      <c r="L248" s="8">
        <v>0</v>
      </c>
    </row>
    <row r="249" spans="1:12" ht="409.5" x14ac:dyDescent="0.25">
      <c r="A249" s="5" t="s">
        <v>505</v>
      </c>
      <c r="B249" s="4" t="s">
        <v>504</v>
      </c>
      <c r="C249" s="8">
        <v>0</v>
      </c>
      <c r="D249" s="8">
        <v>0</v>
      </c>
      <c r="E249" s="8">
        <v>0</v>
      </c>
      <c r="F249" s="8">
        <v>0</v>
      </c>
      <c r="G249" s="8">
        <v>0</v>
      </c>
      <c r="H249" s="8">
        <v>0</v>
      </c>
      <c r="I249" s="8">
        <v>0</v>
      </c>
      <c r="J249" s="8">
        <v>0</v>
      </c>
      <c r="K249" s="8">
        <v>1</v>
      </c>
      <c r="L249" s="8">
        <v>0</v>
      </c>
    </row>
    <row r="250" spans="1:12" ht="409.5" x14ac:dyDescent="0.25">
      <c r="A250" s="5" t="s">
        <v>507</v>
      </c>
      <c r="B250" s="4" t="s">
        <v>506</v>
      </c>
      <c r="C250" s="8">
        <v>0</v>
      </c>
      <c r="D250" s="8">
        <v>0</v>
      </c>
      <c r="E250" s="8">
        <v>1</v>
      </c>
      <c r="F250" s="8">
        <v>0</v>
      </c>
      <c r="G250" s="8">
        <v>0</v>
      </c>
      <c r="H250" s="8">
        <v>0</v>
      </c>
      <c r="I250" s="8">
        <v>0</v>
      </c>
      <c r="J250" s="8">
        <v>0</v>
      </c>
      <c r="K250" s="8">
        <v>0</v>
      </c>
      <c r="L250" s="8">
        <v>0</v>
      </c>
    </row>
    <row r="251" spans="1:12" ht="150" x14ac:dyDescent="0.25">
      <c r="A251" s="5" t="s">
        <v>509</v>
      </c>
      <c r="B251" s="4" t="s">
        <v>508</v>
      </c>
      <c r="C251" s="8">
        <v>0</v>
      </c>
      <c r="D251" s="8">
        <v>0</v>
      </c>
      <c r="E251" s="8">
        <v>0</v>
      </c>
      <c r="F251" s="8">
        <v>0</v>
      </c>
      <c r="G251" s="8">
        <v>0</v>
      </c>
      <c r="H251" s="8">
        <v>0</v>
      </c>
      <c r="I251" s="8">
        <v>0</v>
      </c>
      <c r="J251" s="8">
        <v>0</v>
      </c>
      <c r="K251" s="8">
        <v>0</v>
      </c>
      <c r="L251" s="8">
        <v>0</v>
      </c>
    </row>
    <row r="252" spans="1:12" ht="360" x14ac:dyDescent="0.25">
      <c r="A252" s="5" t="s">
        <v>511</v>
      </c>
      <c r="B252" s="4" t="s">
        <v>510</v>
      </c>
      <c r="C252" s="8">
        <v>0</v>
      </c>
      <c r="D252" s="8">
        <v>0</v>
      </c>
      <c r="E252" s="8">
        <v>0</v>
      </c>
      <c r="F252" s="8">
        <v>0</v>
      </c>
      <c r="G252" s="8">
        <v>0</v>
      </c>
      <c r="H252" s="8">
        <v>0</v>
      </c>
      <c r="I252" s="8">
        <v>0</v>
      </c>
      <c r="J252" s="8">
        <v>0</v>
      </c>
      <c r="K252" s="8">
        <v>0</v>
      </c>
      <c r="L252" s="8">
        <v>0</v>
      </c>
    </row>
    <row r="253" spans="1:12" ht="210" x14ac:dyDescent="0.25">
      <c r="A253" s="5" t="s">
        <v>513</v>
      </c>
      <c r="B253" s="4" t="s">
        <v>512</v>
      </c>
      <c r="C253" s="8">
        <v>0</v>
      </c>
      <c r="D253" s="8">
        <v>0</v>
      </c>
      <c r="E253" s="8">
        <v>0</v>
      </c>
      <c r="F253" s="8">
        <v>0</v>
      </c>
      <c r="G253" s="8">
        <v>0</v>
      </c>
      <c r="H253" s="8">
        <v>0</v>
      </c>
      <c r="I253" s="8">
        <v>0</v>
      </c>
      <c r="J253" s="8">
        <v>0</v>
      </c>
      <c r="K253" s="8">
        <v>0</v>
      </c>
      <c r="L253" s="8">
        <v>0</v>
      </c>
    </row>
    <row r="254" spans="1:12" ht="165" x14ac:dyDescent="0.25">
      <c r="A254" s="5" t="s">
        <v>515</v>
      </c>
      <c r="B254" s="4" t="s">
        <v>514</v>
      </c>
      <c r="C254" s="8">
        <v>0</v>
      </c>
      <c r="D254" s="8">
        <v>0</v>
      </c>
      <c r="E254" s="8">
        <v>0</v>
      </c>
      <c r="F254" s="8">
        <v>0</v>
      </c>
      <c r="G254" s="8">
        <v>0</v>
      </c>
      <c r="H254" s="8">
        <v>0</v>
      </c>
      <c r="I254" s="8">
        <v>0</v>
      </c>
      <c r="J254" s="8">
        <v>0</v>
      </c>
      <c r="K254" s="8">
        <v>0</v>
      </c>
      <c r="L254" s="8">
        <v>0</v>
      </c>
    </row>
    <row r="255" spans="1:12" ht="409.5" x14ac:dyDescent="0.25">
      <c r="A255" s="5" t="s">
        <v>517</v>
      </c>
      <c r="B255" s="4" t="s">
        <v>516</v>
      </c>
      <c r="C255" s="8">
        <v>0</v>
      </c>
      <c r="D255" s="8">
        <v>0</v>
      </c>
      <c r="E255" s="8">
        <v>1</v>
      </c>
      <c r="F255" s="8">
        <v>0</v>
      </c>
      <c r="G255" s="8">
        <v>0</v>
      </c>
      <c r="H255" s="8">
        <v>0</v>
      </c>
      <c r="I255" s="8">
        <v>0</v>
      </c>
      <c r="J255" s="8">
        <v>1</v>
      </c>
      <c r="K255" s="8">
        <v>0</v>
      </c>
      <c r="L255" s="8">
        <v>0</v>
      </c>
    </row>
    <row r="256" spans="1:12" ht="270" x14ac:dyDescent="0.25">
      <c r="A256" s="5" t="s">
        <v>519</v>
      </c>
      <c r="B256" s="4" t="s">
        <v>518</v>
      </c>
      <c r="C256" s="8">
        <v>0</v>
      </c>
      <c r="D256" s="8">
        <v>0</v>
      </c>
      <c r="E256" s="8">
        <v>0</v>
      </c>
      <c r="F256" s="8">
        <v>0</v>
      </c>
      <c r="G256" s="8">
        <v>0</v>
      </c>
      <c r="H256" s="8">
        <v>0</v>
      </c>
      <c r="I256" s="8">
        <v>0</v>
      </c>
      <c r="J256" s="8">
        <v>0</v>
      </c>
      <c r="K256" s="8">
        <v>0</v>
      </c>
      <c r="L256" s="8">
        <v>0</v>
      </c>
    </row>
    <row r="257" spans="1:12" ht="165" x14ac:dyDescent="0.25">
      <c r="A257" s="5" t="s">
        <v>521</v>
      </c>
      <c r="B257" s="4" t="s">
        <v>520</v>
      </c>
      <c r="C257" s="8">
        <v>0</v>
      </c>
      <c r="D257" s="8">
        <v>0</v>
      </c>
      <c r="E257" s="8">
        <v>0</v>
      </c>
      <c r="F257" s="8">
        <v>0</v>
      </c>
      <c r="G257" s="8">
        <v>0</v>
      </c>
      <c r="H257" s="8">
        <v>0</v>
      </c>
      <c r="I257" s="8">
        <v>0</v>
      </c>
      <c r="J257" s="8">
        <v>0</v>
      </c>
      <c r="K257" s="8">
        <v>0</v>
      </c>
      <c r="L257" s="8">
        <v>0</v>
      </c>
    </row>
    <row r="258" spans="1:12" ht="409.5" x14ac:dyDescent="0.25">
      <c r="A258" s="5" t="s">
        <v>523</v>
      </c>
      <c r="B258" s="4" t="s">
        <v>522</v>
      </c>
      <c r="C258" s="8">
        <v>1</v>
      </c>
      <c r="D258" s="8">
        <v>0</v>
      </c>
      <c r="E258" s="8">
        <v>0</v>
      </c>
      <c r="F258" s="8">
        <v>0</v>
      </c>
      <c r="G258" s="8">
        <v>1</v>
      </c>
      <c r="H258" s="8">
        <v>0</v>
      </c>
      <c r="I258" s="8">
        <v>0</v>
      </c>
      <c r="J258" s="8">
        <v>0</v>
      </c>
      <c r="K258" s="8">
        <v>0</v>
      </c>
      <c r="L258" s="8">
        <v>0</v>
      </c>
    </row>
    <row r="259" spans="1:12" ht="409.5" x14ac:dyDescent="0.25">
      <c r="A259" s="5" t="s">
        <v>525</v>
      </c>
      <c r="B259" s="4" t="s">
        <v>524</v>
      </c>
      <c r="C259" s="8">
        <v>0</v>
      </c>
      <c r="D259" s="8">
        <v>0</v>
      </c>
      <c r="E259" s="8">
        <v>0</v>
      </c>
      <c r="F259" s="8">
        <v>0</v>
      </c>
      <c r="G259" s="8">
        <v>0</v>
      </c>
      <c r="H259" s="8">
        <v>0</v>
      </c>
      <c r="I259" s="8">
        <v>0</v>
      </c>
      <c r="J259" s="8">
        <v>0</v>
      </c>
      <c r="K259" s="8">
        <v>0</v>
      </c>
      <c r="L259" s="8">
        <v>0</v>
      </c>
    </row>
    <row r="260" spans="1:12" ht="409.5" x14ac:dyDescent="0.25">
      <c r="A260" s="5" t="s">
        <v>527</v>
      </c>
      <c r="B260" s="4" t="s">
        <v>526</v>
      </c>
      <c r="C260" s="8">
        <v>0</v>
      </c>
      <c r="D260" s="8">
        <v>0</v>
      </c>
      <c r="E260" s="8">
        <v>0</v>
      </c>
      <c r="F260" s="8">
        <v>0</v>
      </c>
      <c r="G260" s="8">
        <v>0</v>
      </c>
      <c r="H260" s="8">
        <v>0</v>
      </c>
      <c r="I260" s="8">
        <v>0</v>
      </c>
      <c r="J260" s="8">
        <v>0</v>
      </c>
      <c r="K260" s="8">
        <v>0</v>
      </c>
      <c r="L260" s="8">
        <v>0</v>
      </c>
    </row>
    <row r="261" spans="1:12" ht="409.5" x14ac:dyDescent="0.25">
      <c r="A261" s="5" t="s">
        <v>529</v>
      </c>
      <c r="B261" s="4" t="s">
        <v>528</v>
      </c>
      <c r="C261" s="8">
        <v>1</v>
      </c>
      <c r="D261" s="8">
        <v>0</v>
      </c>
      <c r="E261" s="8">
        <v>0</v>
      </c>
      <c r="F261" s="8">
        <v>0</v>
      </c>
      <c r="G261" s="8">
        <v>0</v>
      </c>
      <c r="H261" s="8">
        <v>0</v>
      </c>
      <c r="I261" s="8">
        <v>0</v>
      </c>
      <c r="J261" s="8">
        <v>0</v>
      </c>
      <c r="K261" s="8">
        <v>0</v>
      </c>
      <c r="L261" s="8">
        <v>0</v>
      </c>
    </row>
    <row r="262" spans="1:12" ht="120" x14ac:dyDescent="0.25">
      <c r="A262" s="5" t="s">
        <v>531</v>
      </c>
      <c r="B262" s="4" t="s">
        <v>530</v>
      </c>
      <c r="C262" s="8">
        <v>0</v>
      </c>
      <c r="D262" s="8">
        <v>0</v>
      </c>
      <c r="E262" s="8">
        <v>0</v>
      </c>
      <c r="F262" s="8">
        <v>0</v>
      </c>
      <c r="G262" s="8">
        <v>0</v>
      </c>
      <c r="H262" s="8">
        <v>0</v>
      </c>
      <c r="I262" s="8">
        <v>0</v>
      </c>
      <c r="J262" s="8">
        <v>0</v>
      </c>
      <c r="K262" s="8">
        <v>0</v>
      </c>
      <c r="L262" s="8">
        <v>0</v>
      </c>
    </row>
    <row r="263" spans="1:12" ht="409.5" x14ac:dyDescent="0.25">
      <c r="A263" s="5" t="s">
        <v>533</v>
      </c>
      <c r="B263" s="4" t="s">
        <v>532</v>
      </c>
      <c r="C263" s="8">
        <v>0</v>
      </c>
      <c r="D263" s="8">
        <v>0</v>
      </c>
      <c r="E263" s="8">
        <v>0</v>
      </c>
      <c r="F263" s="8">
        <v>0</v>
      </c>
      <c r="G263" s="8">
        <v>0</v>
      </c>
      <c r="H263" s="8">
        <v>0</v>
      </c>
      <c r="I263" s="8">
        <v>0</v>
      </c>
      <c r="J263" s="8">
        <v>0</v>
      </c>
      <c r="K263" s="8">
        <v>0</v>
      </c>
      <c r="L263" s="8">
        <v>0</v>
      </c>
    </row>
    <row r="264" spans="1:12" ht="409.5" x14ac:dyDescent="0.25">
      <c r="A264" s="5" t="s">
        <v>535</v>
      </c>
      <c r="B264" s="4" t="s">
        <v>534</v>
      </c>
      <c r="C264" s="8">
        <v>0</v>
      </c>
      <c r="D264" s="8">
        <v>0</v>
      </c>
      <c r="E264" s="8">
        <v>0</v>
      </c>
      <c r="F264" s="8">
        <v>0</v>
      </c>
      <c r="G264" s="8">
        <v>0</v>
      </c>
      <c r="H264" s="8">
        <v>0</v>
      </c>
      <c r="I264" s="8">
        <v>0</v>
      </c>
      <c r="J264" s="8">
        <v>0</v>
      </c>
      <c r="K264" s="8">
        <v>0</v>
      </c>
      <c r="L264" s="8">
        <v>0</v>
      </c>
    </row>
    <row r="265" spans="1:12" ht="409.5" x14ac:dyDescent="0.25">
      <c r="A265" s="5" t="s">
        <v>537</v>
      </c>
      <c r="B265" s="4" t="s">
        <v>536</v>
      </c>
      <c r="C265" s="8">
        <v>0</v>
      </c>
      <c r="D265" s="8">
        <v>0</v>
      </c>
      <c r="E265" s="8">
        <v>0</v>
      </c>
      <c r="F265" s="8">
        <v>0</v>
      </c>
      <c r="G265" s="8">
        <v>0</v>
      </c>
      <c r="H265" s="8">
        <v>0</v>
      </c>
      <c r="I265" s="8">
        <v>0</v>
      </c>
      <c r="J265" s="8">
        <v>0</v>
      </c>
      <c r="K265" s="8">
        <v>0</v>
      </c>
      <c r="L265" s="8">
        <v>0</v>
      </c>
    </row>
    <row r="266" spans="1:12" ht="240" x14ac:dyDescent="0.25">
      <c r="A266" s="5" t="s">
        <v>539</v>
      </c>
      <c r="B266" s="4" t="s">
        <v>538</v>
      </c>
      <c r="C266" s="8">
        <v>0</v>
      </c>
      <c r="D266" s="8">
        <v>0</v>
      </c>
      <c r="E266" s="8">
        <v>0</v>
      </c>
      <c r="F266" s="8">
        <v>0</v>
      </c>
      <c r="G266" s="8">
        <v>0</v>
      </c>
      <c r="H266" s="8">
        <v>0</v>
      </c>
      <c r="I266" s="8">
        <v>0</v>
      </c>
      <c r="J266" s="8">
        <v>0</v>
      </c>
      <c r="K266" s="8">
        <v>0</v>
      </c>
      <c r="L266" s="8">
        <v>0</v>
      </c>
    </row>
    <row r="267" spans="1:12" ht="409.5" x14ac:dyDescent="0.25">
      <c r="A267" s="5" t="s">
        <v>541</v>
      </c>
      <c r="B267" s="4" t="s">
        <v>540</v>
      </c>
      <c r="C267" s="8">
        <v>0</v>
      </c>
      <c r="D267" s="8">
        <v>0</v>
      </c>
      <c r="E267" s="8">
        <v>0</v>
      </c>
      <c r="F267" s="8">
        <v>0</v>
      </c>
      <c r="G267" s="8">
        <v>0</v>
      </c>
      <c r="H267" s="8">
        <v>0</v>
      </c>
      <c r="I267" s="8">
        <v>0</v>
      </c>
      <c r="J267" s="8">
        <v>0</v>
      </c>
      <c r="K267" s="8">
        <v>0</v>
      </c>
      <c r="L267" s="8">
        <v>0</v>
      </c>
    </row>
    <row r="268" spans="1:12" ht="409.5" x14ac:dyDescent="0.25">
      <c r="A268" s="5" t="s">
        <v>543</v>
      </c>
      <c r="B268" s="4" t="s">
        <v>542</v>
      </c>
      <c r="C268" s="8">
        <v>0</v>
      </c>
      <c r="D268" s="8">
        <v>0</v>
      </c>
      <c r="E268" s="8">
        <v>0</v>
      </c>
      <c r="F268" s="8">
        <v>0</v>
      </c>
      <c r="G268" s="8">
        <v>0</v>
      </c>
      <c r="H268" s="8">
        <v>0</v>
      </c>
      <c r="I268" s="8">
        <v>0</v>
      </c>
      <c r="J268" s="8">
        <v>0</v>
      </c>
      <c r="K268" s="8">
        <v>0</v>
      </c>
      <c r="L268" s="8">
        <v>0</v>
      </c>
    </row>
    <row r="269" spans="1:12" ht="409.5" x14ac:dyDescent="0.25">
      <c r="A269" s="5" t="s">
        <v>545</v>
      </c>
      <c r="B269" s="4" t="s">
        <v>544</v>
      </c>
      <c r="C269" s="8">
        <v>0</v>
      </c>
      <c r="D269" s="8">
        <v>0</v>
      </c>
      <c r="E269" s="8">
        <v>0</v>
      </c>
      <c r="F269" s="8">
        <v>0</v>
      </c>
      <c r="G269" s="8">
        <v>0</v>
      </c>
      <c r="H269" s="8">
        <v>0</v>
      </c>
      <c r="I269" s="8">
        <v>0</v>
      </c>
      <c r="J269" s="8">
        <v>0</v>
      </c>
      <c r="K269" s="8">
        <v>0</v>
      </c>
      <c r="L269" s="8">
        <v>1</v>
      </c>
    </row>
    <row r="270" spans="1:12" ht="409.5" x14ac:dyDescent="0.25">
      <c r="A270" s="5" t="s">
        <v>547</v>
      </c>
      <c r="B270" s="4" t="s">
        <v>546</v>
      </c>
      <c r="C270" s="8">
        <v>0</v>
      </c>
      <c r="D270" s="8">
        <v>0</v>
      </c>
      <c r="E270" s="8">
        <v>0</v>
      </c>
      <c r="F270" s="8">
        <v>1</v>
      </c>
      <c r="G270" s="8">
        <v>0</v>
      </c>
      <c r="H270" s="8">
        <v>0</v>
      </c>
      <c r="I270" s="8">
        <v>0</v>
      </c>
      <c r="J270" s="8">
        <v>0</v>
      </c>
      <c r="K270" s="8">
        <v>0</v>
      </c>
      <c r="L270" s="8">
        <v>0</v>
      </c>
    </row>
    <row r="271" spans="1:12" ht="165" x14ac:dyDescent="0.25">
      <c r="A271" s="5" t="s">
        <v>549</v>
      </c>
      <c r="B271" s="4" t="s">
        <v>548</v>
      </c>
      <c r="C271" s="8">
        <v>0</v>
      </c>
      <c r="D271" s="8">
        <v>0</v>
      </c>
      <c r="E271" s="8">
        <v>0</v>
      </c>
      <c r="F271" s="8">
        <v>0</v>
      </c>
      <c r="G271" s="8">
        <v>0</v>
      </c>
      <c r="H271" s="8">
        <v>0</v>
      </c>
      <c r="I271" s="8">
        <v>0</v>
      </c>
      <c r="J271" s="8">
        <v>0</v>
      </c>
      <c r="K271" s="8">
        <v>0</v>
      </c>
      <c r="L271" s="8">
        <v>0</v>
      </c>
    </row>
    <row r="272" spans="1:12" ht="409.5" x14ac:dyDescent="0.25">
      <c r="A272" s="5" t="s">
        <v>551</v>
      </c>
      <c r="B272" s="4" t="s">
        <v>550</v>
      </c>
      <c r="C272" s="8">
        <v>0</v>
      </c>
      <c r="D272" s="8">
        <v>0</v>
      </c>
      <c r="E272" s="8">
        <v>0</v>
      </c>
      <c r="F272" s="8">
        <v>0</v>
      </c>
      <c r="G272" s="8">
        <v>0</v>
      </c>
      <c r="H272" s="8">
        <v>0</v>
      </c>
      <c r="I272" s="8">
        <v>0</v>
      </c>
      <c r="J272" s="8">
        <v>0</v>
      </c>
      <c r="K272" s="8">
        <v>0</v>
      </c>
      <c r="L272" s="8">
        <v>0</v>
      </c>
    </row>
    <row r="273" spans="1:12" ht="409.5" x14ac:dyDescent="0.25">
      <c r="A273" s="5" t="s">
        <v>553</v>
      </c>
      <c r="B273" s="4" t="s">
        <v>552</v>
      </c>
      <c r="C273" s="8">
        <v>0</v>
      </c>
      <c r="D273" s="8">
        <v>0</v>
      </c>
      <c r="E273" s="8">
        <v>0</v>
      </c>
      <c r="F273" s="8">
        <v>0</v>
      </c>
      <c r="G273" s="8">
        <v>0</v>
      </c>
      <c r="H273" s="8">
        <v>0</v>
      </c>
      <c r="I273" s="8">
        <v>0</v>
      </c>
      <c r="J273" s="8">
        <v>0</v>
      </c>
      <c r="K273" s="8">
        <v>0</v>
      </c>
      <c r="L273" s="8">
        <v>0</v>
      </c>
    </row>
    <row r="274" spans="1:12" ht="315" x14ac:dyDescent="0.25">
      <c r="A274" s="5" t="s">
        <v>555</v>
      </c>
      <c r="B274" s="4" t="s">
        <v>554</v>
      </c>
      <c r="C274" s="8">
        <v>0</v>
      </c>
      <c r="D274" s="8">
        <v>0</v>
      </c>
      <c r="E274" s="8">
        <v>0</v>
      </c>
      <c r="F274" s="8">
        <v>0</v>
      </c>
      <c r="G274" s="8">
        <v>0</v>
      </c>
      <c r="H274" s="8">
        <v>0</v>
      </c>
      <c r="I274" s="8">
        <v>0</v>
      </c>
      <c r="J274" s="8">
        <v>0</v>
      </c>
      <c r="K274" s="8">
        <v>0</v>
      </c>
      <c r="L274" s="8">
        <v>0</v>
      </c>
    </row>
    <row r="275" spans="1:12" ht="120" x14ac:dyDescent="0.25">
      <c r="A275" s="5" t="s">
        <v>557</v>
      </c>
      <c r="B275" s="4" t="s">
        <v>556</v>
      </c>
      <c r="C275" s="8">
        <v>0</v>
      </c>
      <c r="D275" s="8">
        <v>0</v>
      </c>
      <c r="E275" s="8">
        <v>0</v>
      </c>
      <c r="F275" s="8">
        <v>0</v>
      </c>
      <c r="G275" s="8">
        <v>0</v>
      </c>
      <c r="H275" s="8">
        <v>0</v>
      </c>
      <c r="I275" s="8">
        <v>0</v>
      </c>
      <c r="J275" s="8">
        <v>0</v>
      </c>
      <c r="K275" s="8">
        <v>0</v>
      </c>
      <c r="L275" s="8">
        <v>0</v>
      </c>
    </row>
    <row r="276" spans="1:12" ht="270" x14ac:dyDescent="0.25">
      <c r="A276" s="5" t="s">
        <v>559</v>
      </c>
      <c r="B276" s="4" t="s">
        <v>558</v>
      </c>
      <c r="C276" s="8">
        <v>0</v>
      </c>
      <c r="D276" s="8">
        <v>0</v>
      </c>
      <c r="E276" s="8">
        <v>0</v>
      </c>
      <c r="F276" s="8">
        <v>0</v>
      </c>
      <c r="G276" s="8">
        <v>0</v>
      </c>
      <c r="H276" s="8">
        <v>0</v>
      </c>
      <c r="I276" s="8">
        <v>0</v>
      </c>
      <c r="J276" s="8">
        <v>0</v>
      </c>
      <c r="K276" s="8">
        <v>0</v>
      </c>
      <c r="L276" s="8">
        <v>0</v>
      </c>
    </row>
    <row r="277" spans="1:12" ht="409.5" x14ac:dyDescent="0.25">
      <c r="A277" s="5" t="s">
        <v>561</v>
      </c>
      <c r="B277" s="4" t="s">
        <v>560</v>
      </c>
      <c r="C277" s="8">
        <v>0</v>
      </c>
      <c r="D277" s="8">
        <v>0</v>
      </c>
      <c r="E277" s="8">
        <v>0</v>
      </c>
      <c r="F277" s="8">
        <v>0</v>
      </c>
      <c r="G277" s="8">
        <v>0</v>
      </c>
      <c r="H277" s="8">
        <v>0</v>
      </c>
      <c r="I277" s="8">
        <v>0</v>
      </c>
      <c r="J277" s="8">
        <v>0</v>
      </c>
      <c r="K277" s="8">
        <v>0</v>
      </c>
      <c r="L277" s="8">
        <v>0</v>
      </c>
    </row>
    <row r="278" spans="1:12" ht="195" x14ac:dyDescent="0.25">
      <c r="A278" s="5" t="s">
        <v>563</v>
      </c>
      <c r="B278" s="4" t="s">
        <v>562</v>
      </c>
      <c r="C278" s="8">
        <v>0</v>
      </c>
      <c r="D278" s="8">
        <v>0</v>
      </c>
      <c r="E278" s="8">
        <v>0</v>
      </c>
      <c r="F278" s="8">
        <v>0</v>
      </c>
      <c r="G278" s="8">
        <v>0</v>
      </c>
      <c r="H278" s="8">
        <v>0</v>
      </c>
      <c r="I278" s="8">
        <v>0</v>
      </c>
      <c r="J278" s="8">
        <v>0</v>
      </c>
      <c r="K278" s="8">
        <v>0</v>
      </c>
      <c r="L278" s="8">
        <v>0</v>
      </c>
    </row>
    <row r="279" spans="1:12" ht="409.5" x14ac:dyDescent="0.25">
      <c r="A279" s="5" t="s">
        <v>565</v>
      </c>
      <c r="B279" s="4" t="s">
        <v>564</v>
      </c>
      <c r="C279" s="8">
        <v>0</v>
      </c>
      <c r="D279" s="8">
        <v>0</v>
      </c>
      <c r="E279" s="8">
        <v>0</v>
      </c>
      <c r="F279" s="8">
        <v>0</v>
      </c>
      <c r="G279" s="8">
        <v>0</v>
      </c>
      <c r="H279" s="8">
        <v>0</v>
      </c>
      <c r="I279" s="8">
        <v>0</v>
      </c>
      <c r="J279" s="8">
        <v>0</v>
      </c>
      <c r="K279" s="8">
        <v>0</v>
      </c>
      <c r="L279" s="8">
        <v>0</v>
      </c>
    </row>
    <row r="280" spans="1:12" ht="135" x14ac:dyDescent="0.25">
      <c r="A280" s="5" t="s">
        <v>567</v>
      </c>
      <c r="B280" s="4" t="s">
        <v>566</v>
      </c>
      <c r="C280" s="8">
        <v>0</v>
      </c>
      <c r="D280" s="8">
        <v>0</v>
      </c>
      <c r="E280" s="8">
        <v>0</v>
      </c>
      <c r="F280" s="8">
        <v>0</v>
      </c>
      <c r="G280" s="8">
        <v>0</v>
      </c>
      <c r="H280" s="8">
        <v>0</v>
      </c>
      <c r="I280" s="8">
        <v>0</v>
      </c>
      <c r="J280" s="8">
        <v>0</v>
      </c>
      <c r="K280" s="8">
        <v>1</v>
      </c>
      <c r="L280" s="8">
        <v>0</v>
      </c>
    </row>
    <row r="281" spans="1:12" ht="150" x14ac:dyDescent="0.25">
      <c r="A281" s="5" t="s">
        <v>569</v>
      </c>
      <c r="B281" s="4" t="s">
        <v>568</v>
      </c>
      <c r="C281" s="8">
        <v>1</v>
      </c>
      <c r="D281" s="8">
        <v>0</v>
      </c>
      <c r="E281" s="8">
        <v>0</v>
      </c>
      <c r="F281" s="8">
        <v>0</v>
      </c>
      <c r="G281" s="8">
        <v>0</v>
      </c>
      <c r="H281" s="8">
        <v>0</v>
      </c>
      <c r="I281" s="8">
        <v>0</v>
      </c>
      <c r="J281" s="8">
        <v>0</v>
      </c>
      <c r="K281" s="8">
        <v>0</v>
      </c>
      <c r="L281" s="8">
        <v>0</v>
      </c>
    </row>
    <row r="282" spans="1:12" ht="330" x14ac:dyDescent="0.25">
      <c r="A282" s="5" t="s">
        <v>571</v>
      </c>
      <c r="B282" s="4" t="s">
        <v>570</v>
      </c>
      <c r="C282" s="8">
        <v>0</v>
      </c>
      <c r="D282" s="8">
        <v>0</v>
      </c>
      <c r="E282" s="8">
        <v>0</v>
      </c>
      <c r="F282" s="8">
        <v>0</v>
      </c>
      <c r="G282" s="8">
        <v>0</v>
      </c>
      <c r="H282" s="8">
        <v>0</v>
      </c>
      <c r="I282" s="8">
        <v>0</v>
      </c>
      <c r="J282" s="8">
        <v>0</v>
      </c>
      <c r="K282" s="8">
        <v>0</v>
      </c>
      <c r="L282" s="8">
        <v>0</v>
      </c>
    </row>
    <row r="283" spans="1:12" ht="270" x14ac:dyDescent="0.25">
      <c r="A283" s="5" t="s">
        <v>573</v>
      </c>
      <c r="B283" s="4" t="s">
        <v>572</v>
      </c>
      <c r="C283" s="8">
        <v>0</v>
      </c>
      <c r="D283" s="8">
        <v>0</v>
      </c>
      <c r="E283" s="8">
        <v>0</v>
      </c>
      <c r="F283" s="8">
        <v>0</v>
      </c>
      <c r="G283" s="8">
        <v>0</v>
      </c>
      <c r="H283" s="8">
        <v>0</v>
      </c>
      <c r="I283" s="8">
        <v>0</v>
      </c>
      <c r="J283" s="8">
        <v>0</v>
      </c>
      <c r="K283" s="8">
        <v>0</v>
      </c>
      <c r="L283" s="8">
        <v>0</v>
      </c>
    </row>
    <row r="284" spans="1:12" ht="409.5" x14ac:dyDescent="0.25">
      <c r="A284" s="5" t="s">
        <v>575</v>
      </c>
      <c r="B284" s="4" t="s">
        <v>574</v>
      </c>
      <c r="C284" s="8">
        <v>0</v>
      </c>
      <c r="D284" s="8">
        <v>0</v>
      </c>
      <c r="E284" s="8">
        <v>0</v>
      </c>
      <c r="F284" s="8">
        <v>0</v>
      </c>
      <c r="G284" s="8">
        <v>0</v>
      </c>
      <c r="H284" s="8">
        <v>0</v>
      </c>
      <c r="I284" s="8">
        <v>0</v>
      </c>
      <c r="J284" s="8">
        <v>0</v>
      </c>
      <c r="K284" s="8">
        <v>0</v>
      </c>
      <c r="L284" s="8">
        <v>0</v>
      </c>
    </row>
    <row r="285" spans="1:12" ht="300" x14ac:dyDescent="0.25">
      <c r="A285" s="5" t="s">
        <v>577</v>
      </c>
      <c r="B285" s="4" t="s">
        <v>576</v>
      </c>
      <c r="C285" s="8">
        <v>0</v>
      </c>
      <c r="D285" s="8">
        <v>0</v>
      </c>
      <c r="E285" s="8">
        <v>0</v>
      </c>
      <c r="F285" s="8">
        <v>0</v>
      </c>
      <c r="G285" s="8">
        <v>0</v>
      </c>
      <c r="H285" s="8">
        <v>0</v>
      </c>
      <c r="I285" s="8">
        <v>0</v>
      </c>
      <c r="J285" s="8">
        <v>0</v>
      </c>
      <c r="K285" s="8">
        <v>0</v>
      </c>
      <c r="L285" s="8">
        <v>0</v>
      </c>
    </row>
    <row r="286" spans="1:12" ht="90" x14ac:dyDescent="0.25">
      <c r="A286" s="5" t="s">
        <v>579</v>
      </c>
      <c r="B286" s="4" t="s">
        <v>578</v>
      </c>
      <c r="C286" s="8">
        <v>0</v>
      </c>
      <c r="D286" s="8">
        <v>0</v>
      </c>
      <c r="E286" s="8">
        <v>1</v>
      </c>
      <c r="F286" s="8">
        <v>0</v>
      </c>
      <c r="G286" s="8">
        <v>0</v>
      </c>
      <c r="H286" s="8">
        <v>0</v>
      </c>
      <c r="I286" s="8">
        <v>0</v>
      </c>
      <c r="J286" s="8">
        <v>0</v>
      </c>
      <c r="K286" s="8">
        <v>0</v>
      </c>
      <c r="L286" s="8">
        <v>0</v>
      </c>
    </row>
    <row r="287" spans="1:12" ht="90" x14ac:dyDescent="0.25">
      <c r="A287" s="5" t="s">
        <v>581</v>
      </c>
      <c r="B287" s="4" t="s">
        <v>580</v>
      </c>
      <c r="C287" s="8">
        <v>0</v>
      </c>
      <c r="D287" s="8">
        <v>0</v>
      </c>
      <c r="E287" s="8">
        <v>0</v>
      </c>
      <c r="F287" s="8">
        <v>0</v>
      </c>
      <c r="G287" s="8">
        <v>0</v>
      </c>
      <c r="H287" s="8">
        <v>0</v>
      </c>
      <c r="I287" s="8">
        <v>0</v>
      </c>
      <c r="J287" s="8">
        <v>0</v>
      </c>
      <c r="K287" s="8">
        <v>0</v>
      </c>
      <c r="L287" s="8">
        <v>0</v>
      </c>
    </row>
    <row r="288" spans="1:12" ht="409.5" x14ac:dyDescent="0.25">
      <c r="A288" s="5" t="s">
        <v>583</v>
      </c>
      <c r="B288" s="4" t="s">
        <v>582</v>
      </c>
      <c r="C288" s="8">
        <v>0</v>
      </c>
      <c r="D288" s="8">
        <v>0</v>
      </c>
      <c r="E288" s="8">
        <v>0</v>
      </c>
      <c r="F288" s="8">
        <v>0</v>
      </c>
      <c r="G288" s="8">
        <v>0</v>
      </c>
      <c r="H288" s="8">
        <v>0</v>
      </c>
      <c r="I288" s="8">
        <v>0</v>
      </c>
      <c r="J288" s="8">
        <v>0</v>
      </c>
      <c r="K288" s="8">
        <v>0</v>
      </c>
      <c r="L288" s="8">
        <v>0</v>
      </c>
    </row>
    <row r="289" spans="1:12" ht="360" x14ac:dyDescent="0.25">
      <c r="A289" s="5" t="s">
        <v>585</v>
      </c>
      <c r="B289" s="4" t="s">
        <v>584</v>
      </c>
      <c r="C289" s="8">
        <v>0</v>
      </c>
      <c r="D289" s="8">
        <v>0</v>
      </c>
      <c r="E289" s="8">
        <v>0</v>
      </c>
      <c r="F289" s="8">
        <v>0</v>
      </c>
      <c r="G289" s="8">
        <v>0</v>
      </c>
      <c r="H289" s="8">
        <v>0</v>
      </c>
      <c r="I289" s="8">
        <v>0</v>
      </c>
      <c r="J289" s="8">
        <v>0</v>
      </c>
      <c r="K289" s="8">
        <v>0</v>
      </c>
      <c r="L289" s="8">
        <v>0</v>
      </c>
    </row>
    <row r="290" spans="1:12" ht="195" x14ac:dyDescent="0.25">
      <c r="A290" s="5" t="s">
        <v>587</v>
      </c>
      <c r="B290" s="4" t="s">
        <v>586</v>
      </c>
      <c r="C290" s="8">
        <v>0</v>
      </c>
      <c r="D290" s="8">
        <v>0</v>
      </c>
      <c r="E290" s="8">
        <v>0</v>
      </c>
      <c r="F290" s="8">
        <v>0</v>
      </c>
      <c r="G290" s="8">
        <v>0</v>
      </c>
      <c r="H290" s="8">
        <v>0</v>
      </c>
      <c r="I290" s="8">
        <v>0</v>
      </c>
      <c r="J290" s="8">
        <v>0</v>
      </c>
      <c r="K290" s="8">
        <v>0</v>
      </c>
      <c r="L290" s="8">
        <v>0</v>
      </c>
    </row>
    <row r="291" spans="1:12" ht="105" x14ac:dyDescent="0.25">
      <c r="A291" s="5" t="s">
        <v>589</v>
      </c>
      <c r="B291" s="4" t="s">
        <v>588</v>
      </c>
      <c r="C291" s="8">
        <v>0</v>
      </c>
      <c r="D291" s="8">
        <v>0</v>
      </c>
      <c r="E291" s="8">
        <v>0</v>
      </c>
      <c r="F291" s="8">
        <v>0</v>
      </c>
      <c r="G291" s="8">
        <v>0</v>
      </c>
      <c r="H291" s="8">
        <v>0</v>
      </c>
      <c r="I291" s="8">
        <v>0</v>
      </c>
      <c r="J291" s="8">
        <v>0</v>
      </c>
      <c r="K291" s="8">
        <v>1</v>
      </c>
      <c r="L291" s="8">
        <v>0</v>
      </c>
    </row>
    <row r="292" spans="1:12" ht="180" x14ac:dyDescent="0.25">
      <c r="A292" s="5" t="s">
        <v>591</v>
      </c>
      <c r="B292" s="4" t="s">
        <v>590</v>
      </c>
      <c r="C292" s="8">
        <v>0</v>
      </c>
      <c r="D292" s="8">
        <v>0</v>
      </c>
      <c r="E292" s="8">
        <v>0</v>
      </c>
      <c r="F292" s="8">
        <v>0</v>
      </c>
      <c r="G292" s="8">
        <v>0</v>
      </c>
      <c r="H292" s="8">
        <v>0</v>
      </c>
      <c r="I292" s="8">
        <v>0</v>
      </c>
      <c r="J292" s="8">
        <v>0</v>
      </c>
      <c r="K292" s="8">
        <v>0</v>
      </c>
      <c r="L292" s="8">
        <v>0</v>
      </c>
    </row>
    <row r="293" spans="1:12" ht="409.5" x14ac:dyDescent="0.25">
      <c r="A293" s="5" t="s">
        <v>593</v>
      </c>
      <c r="B293" s="4" t="s">
        <v>592</v>
      </c>
      <c r="C293" s="8">
        <v>0</v>
      </c>
      <c r="D293" s="8">
        <v>0</v>
      </c>
      <c r="E293" s="8">
        <v>0</v>
      </c>
      <c r="F293" s="8">
        <v>0</v>
      </c>
      <c r="G293" s="8">
        <v>0</v>
      </c>
      <c r="H293" s="8">
        <v>0</v>
      </c>
      <c r="I293" s="8">
        <v>0</v>
      </c>
      <c r="J293" s="8">
        <v>0</v>
      </c>
      <c r="K293" s="8">
        <v>0</v>
      </c>
      <c r="L293" s="8">
        <v>0</v>
      </c>
    </row>
    <row r="294" spans="1:12" ht="150" x14ac:dyDescent="0.25">
      <c r="A294" s="5" t="s">
        <v>595</v>
      </c>
      <c r="B294" s="4" t="s">
        <v>594</v>
      </c>
      <c r="C294" s="8">
        <v>0</v>
      </c>
      <c r="D294" s="8">
        <v>0</v>
      </c>
      <c r="E294" s="8">
        <v>0</v>
      </c>
      <c r="F294" s="8">
        <v>0</v>
      </c>
      <c r="G294" s="8">
        <v>0</v>
      </c>
      <c r="H294" s="8">
        <v>0</v>
      </c>
      <c r="I294" s="8">
        <v>0</v>
      </c>
      <c r="J294" s="8">
        <v>0</v>
      </c>
      <c r="K294" s="8">
        <v>0</v>
      </c>
      <c r="L294" s="8">
        <v>0</v>
      </c>
    </row>
    <row r="295" spans="1:12" ht="405" x14ac:dyDescent="0.25">
      <c r="A295" s="5" t="s">
        <v>597</v>
      </c>
      <c r="B295" s="4" t="s">
        <v>596</v>
      </c>
      <c r="C295" s="8">
        <v>0</v>
      </c>
      <c r="D295" s="8">
        <v>0</v>
      </c>
      <c r="E295" s="8">
        <v>0</v>
      </c>
      <c r="F295" s="8">
        <v>0</v>
      </c>
      <c r="G295" s="8">
        <v>1</v>
      </c>
      <c r="H295" s="8">
        <v>0</v>
      </c>
      <c r="I295" s="8">
        <v>0</v>
      </c>
      <c r="J295" s="8">
        <v>0</v>
      </c>
      <c r="K295" s="8">
        <v>0</v>
      </c>
      <c r="L295" s="8">
        <v>0</v>
      </c>
    </row>
    <row r="296" spans="1:12" ht="409.5" x14ac:dyDescent="0.25">
      <c r="A296" s="5" t="s">
        <v>599</v>
      </c>
      <c r="B296" s="4" t="s">
        <v>598</v>
      </c>
      <c r="C296" s="8">
        <v>0</v>
      </c>
      <c r="D296" s="8">
        <v>0</v>
      </c>
      <c r="E296" s="8">
        <v>0</v>
      </c>
      <c r="F296" s="8">
        <v>0</v>
      </c>
      <c r="G296" s="8">
        <v>0</v>
      </c>
      <c r="H296" s="8">
        <v>0</v>
      </c>
      <c r="I296" s="8">
        <v>0</v>
      </c>
      <c r="J296" s="8">
        <v>0</v>
      </c>
      <c r="K296" s="8">
        <v>0</v>
      </c>
      <c r="L296" s="8">
        <v>0</v>
      </c>
    </row>
    <row r="297" spans="1:12" ht="409.5" x14ac:dyDescent="0.25">
      <c r="A297" s="5" t="s">
        <v>601</v>
      </c>
      <c r="B297" s="4" t="s">
        <v>600</v>
      </c>
      <c r="C297" s="8">
        <v>0</v>
      </c>
      <c r="D297" s="8">
        <v>0</v>
      </c>
      <c r="E297" s="8">
        <v>0</v>
      </c>
      <c r="F297" s="8">
        <v>0</v>
      </c>
      <c r="G297" s="8">
        <v>0</v>
      </c>
      <c r="H297" s="8">
        <v>0</v>
      </c>
      <c r="I297" s="8">
        <v>0</v>
      </c>
      <c r="J297" s="8">
        <v>0</v>
      </c>
      <c r="K297" s="8">
        <v>0</v>
      </c>
      <c r="L297" s="8">
        <v>0</v>
      </c>
    </row>
    <row r="298" spans="1:12" ht="135" x14ac:dyDescent="0.25">
      <c r="A298" s="5" t="s">
        <v>603</v>
      </c>
      <c r="B298" s="4" t="s">
        <v>602</v>
      </c>
      <c r="C298" s="8">
        <v>0</v>
      </c>
      <c r="D298" s="8">
        <v>0</v>
      </c>
      <c r="E298" s="8">
        <v>0</v>
      </c>
      <c r="F298" s="8">
        <v>0</v>
      </c>
      <c r="G298" s="8">
        <v>0</v>
      </c>
      <c r="H298" s="8">
        <v>0</v>
      </c>
      <c r="I298" s="8">
        <v>0</v>
      </c>
      <c r="J298" s="8">
        <v>0</v>
      </c>
      <c r="K298" s="8">
        <v>0</v>
      </c>
      <c r="L298" s="8">
        <v>0</v>
      </c>
    </row>
    <row r="299" spans="1:12" ht="75" x14ac:dyDescent="0.25">
      <c r="A299" s="5" t="s">
        <v>605</v>
      </c>
      <c r="B299" s="4" t="s">
        <v>604</v>
      </c>
      <c r="C299" s="8">
        <v>0</v>
      </c>
      <c r="D299" s="8">
        <v>0</v>
      </c>
      <c r="E299" s="8">
        <v>0</v>
      </c>
      <c r="F299" s="8">
        <v>0</v>
      </c>
      <c r="G299" s="8">
        <v>0</v>
      </c>
      <c r="H299" s="8">
        <v>0</v>
      </c>
      <c r="I299" s="8">
        <v>0</v>
      </c>
      <c r="J299" s="8">
        <v>0</v>
      </c>
      <c r="K299" s="8">
        <v>0</v>
      </c>
      <c r="L299" s="8">
        <v>0</v>
      </c>
    </row>
    <row r="300" spans="1:12" ht="240" x14ac:dyDescent="0.25">
      <c r="A300" s="5" t="s">
        <v>607</v>
      </c>
      <c r="B300" s="4" t="s">
        <v>606</v>
      </c>
      <c r="C300" s="8">
        <v>0</v>
      </c>
      <c r="D300" s="8">
        <v>0</v>
      </c>
      <c r="E300" s="8">
        <v>0</v>
      </c>
      <c r="F300" s="8">
        <v>0</v>
      </c>
      <c r="G300" s="8">
        <v>0</v>
      </c>
      <c r="H300" s="8">
        <v>0</v>
      </c>
      <c r="I300" s="8">
        <v>0</v>
      </c>
      <c r="J300" s="8">
        <v>0</v>
      </c>
      <c r="K300" s="8">
        <v>0</v>
      </c>
      <c r="L300" s="8">
        <v>0</v>
      </c>
    </row>
    <row r="301" spans="1:12" ht="409.5" x14ac:dyDescent="0.25">
      <c r="A301" s="5" t="s">
        <v>609</v>
      </c>
      <c r="B301" s="4" t="s">
        <v>608</v>
      </c>
      <c r="C301" s="8">
        <v>0</v>
      </c>
      <c r="D301" s="8">
        <v>0</v>
      </c>
      <c r="E301" s="8">
        <v>0</v>
      </c>
      <c r="F301" s="8">
        <v>0</v>
      </c>
      <c r="G301" s="8">
        <v>0</v>
      </c>
      <c r="H301" s="8">
        <v>0</v>
      </c>
      <c r="I301" s="8">
        <v>0</v>
      </c>
      <c r="J301" s="8">
        <v>0</v>
      </c>
      <c r="K301" s="8">
        <v>0</v>
      </c>
      <c r="L301" s="8">
        <v>0</v>
      </c>
    </row>
    <row r="302" spans="1:12" ht="300" x14ac:dyDescent="0.25">
      <c r="A302" s="5" t="s">
        <v>611</v>
      </c>
      <c r="B302" s="4" t="s">
        <v>610</v>
      </c>
      <c r="C302" s="8">
        <v>0</v>
      </c>
      <c r="D302" s="8">
        <v>0</v>
      </c>
      <c r="E302" s="8">
        <v>0</v>
      </c>
      <c r="F302" s="8">
        <v>0</v>
      </c>
      <c r="G302" s="8">
        <v>0</v>
      </c>
      <c r="H302" s="8">
        <v>0</v>
      </c>
      <c r="I302" s="8">
        <v>0</v>
      </c>
      <c r="J302" s="8">
        <v>0</v>
      </c>
      <c r="K302" s="8">
        <v>0</v>
      </c>
      <c r="L302" s="8">
        <v>0</v>
      </c>
    </row>
    <row r="303" spans="1:12" ht="409.5" x14ac:dyDescent="0.25">
      <c r="A303" s="5" t="s">
        <v>613</v>
      </c>
      <c r="B303" s="4" t="s">
        <v>612</v>
      </c>
      <c r="C303" s="8">
        <v>0</v>
      </c>
      <c r="D303" s="8">
        <v>0</v>
      </c>
      <c r="E303" s="8">
        <v>0</v>
      </c>
      <c r="F303" s="8">
        <v>1</v>
      </c>
      <c r="G303" s="8">
        <v>0</v>
      </c>
      <c r="H303" s="8">
        <v>0</v>
      </c>
      <c r="I303" s="8">
        <v>0</v>
      </c>
      <c r="J303" s="8">
        <v>1</v>
      </c>
      <c r="K303" s="8">
        <v>0</v>
      </c>
      <c r="L303" s="8">
        <v>0</v>
      </c>
    </row>
    <row r="304" spans="1:12" ht="409.5" x14ac:dyDescent="0.25">
      <c r="A304" s="5" t="s">
        <v>615</v>
      </c>
      <c r="B304" s="4" t="s">
        <v>614</v>
      </c>
      <c r="C304" s="8">
        <v>0</v>
      </c>
      <c r="D304" s="8">
        <v>0</v>
      </c>
      <c r="E304" s="8">
        <v>0</v>
      </c>
      <c r="F304" s="8">
        <v>0</v>
      </c>
      <c r="G304" s="8">
        <v>0</v>
      </c>
      <c r="H304" s="8">
        <v>0</v>
      </c>
      <c r="I304" s="8">
        <v>0</v>
      </c>
      <c r="J304" s="8">
        <v>0</v>
      </c>
      <c r="K304" s="8">
        <v>0</v>
      </c>
      <c r="L304" s="8">
        <v>0</v>
      </c>
    </row>
    <row r="305" spans="1:12" ht="409.5" x14ac:dyDescent="0.25">
      <c r="A305" s="5" t="s">
        <v>617</v>
      </c>
      <c r="B305" s="4" t="s">
        <v>616</v>
      </c>
      <c r="C305" s="8">
        <v>0</v>
      </c>
      <c r="D305" s="8">
        <v>0</v>
      </c>
      <c r="E305" s="8">
        <v>0</v>
      </c>
      <c r="F305" s="8">
        <v>0</v>
      </c>
      <c r="G305" s="8">
        <v>0</v>
      </c>
      <c r="H305" s="8">
        <v>0</v>
      </c>
      <c r="I305" s="8">
        <v>0</v>
      </c>
      <c r="J305" s="8">
        <v>0</v>
      </c>
      <c r="K305" s="8">
        <v>0</v>
      </c>
      <c r="L305" s="8">
        <v>0</v>
      </c>
    </row>
    <row r="306" spans="1:12" ht="90" x14ac:dyDescent="0.25">
      <c r="A306" s="5" t="s">
        <v>619</v>
      </c>
      <c r="B306" s="4" t="s">
        <v>618</v>
      </c>
      <c r="C306" s="8">
        <v>0</v>
      </c>
      <c r="D306" s="8">
        <v>0</v>
      </c>
      <c r="E306" s="8">
        <v>0</v>
      </c>
      <c r="F306" s="8">
        <v>0</v>
      </c>
      <c r="G306" s="8">
        <v>0</v>
      </c>
      <c r="H306" s="8">
        <v>0</v>
      </c>
      <c r="I306" s="8">
        <v>0</v>
      </c>
      <c r="J306" s="8">
        <v>0</v>
      </c>
      <c r="K306" s="8">
        <v>0</v>
      </c>
      <c r="L306" s="8">
        <v>0</v>
      </c>
    </row>
    <row r="307" spans="1:12" ht="405" x14ac:dyDescent="0.25">
      <c r="A307" s="5" t="s">
        <v>621</v>
      </c>
      <c r="B307" s="4" t="s">
        <v>620</v>
      </c>
      <c r="C307" s="8">
        <v>0</v>
      </c>
      <c r="D307" s="8">
        <v>0</v>
      </c>
      <c r="E307" s="8">
        <v>0</v>
      </c>
      <c r="F307" s="8">
        <v>0</v>
      </c>
      <c r="G307" s="8">
        <v>0</v>
      </c>
      <c r="H307" s="8">
        <v>0</v>
      </c>
      <c r="I307" s="8">
        <v>0</v>
      </c>
      <c r="J307" s="8">
        <v>0</v>
      </c>
      <c r="K307" s="8">
        <v>0</v>
      </c>
      <c r="L307" s="8">
        <v>0</v>
      </c>
    </row>
    <row r="308" spans="1:12" ht="390" x14ac:dyDescent="0.25">
      <c r="A308" s="5" t="s">
        <v>623</v>
      </c>
      <c r="B308" s="4" t="s">
        <v>622</v>
      </c>
      <c r="C308" s="8">
        <v>0</v>
      </c>
      <c r="D308" s="8">
        <v>0</v>
      </c>
      <c r="E308" s="8">
        <v>0</v>
      </c>
      <c r="F308" s="8">
        <v>0</v>
      </c>
      <c r="G308" s="8">
        <v>0</v>
      </c>
      <c r="H308" s="8">
        <v>0</v>
      </c>
      <c r="I308" s="8">
        <v>0</v>
      </c>
      <c r="J308" s="8">
        <v>0</v>
      </c>
      <c r="K308" s="8">
        <v>0</v>
      </c>
      <c r="L308" s="8">
        <v>0</v>
      </c>
    </row>
    <row r="309" spans="1:12" ht="409.5" x14ac:dyDescent="0.25">
      <c r="A309" s="5" t="s">
        <v>625</v>
      </c>
      <c r="B309" s="4" t="s">
        <v>624</v>
      </c>
      <c r="C309" s="8">
        <v>0</v>
      </c>
      <c r="D309" s="8">
        <v>0</v>
      </c>
      <c r="E309" s="8">
        <v>0</v>
      </c>
      <c r="F309" s="8">
        <v>0</v>
      </c>
      <c r="G309" s="8">
        <v>0</v>
      </c>
      <c r="H309" s="8">
        <v>0</v>
      </c>
      <c r="I309" s="8">
        <v>0</v>
      </c>
      <c r="J309" s="8">
        <v>0</v>
      </c>
      <c r="K309" s="8">
        <v>0</v>
      </c>
      <c r="L309" s="8">
        <v>0</v>
      </c>
    </row>
    <row r="310" spans="1:12" ht="409.5" x14ac:dyDescent="0.25">
      <c r="A310" s="5" t="s">
        <v>627</v>
      </c>
      <c r="B310" s="4" t="s">
        <v>626</v>
      </c>
      <c r="C310" s="8">
        <v>0</v>
      </c>
      <c r="D310" s="8">
        <v>0</v>
      </c>
      <c r="E310" s="8">
        <v>0</v>
      </c>
      <c r="F310" s="8">
        <v>0</v>
      </c>
      <c r="G310" s="8">
        <v>0</v>
      </c>
      <c r="H310" s="8">
        <v>0</v>
      </c>
      <c r="I310" s="8">
        <v>0</v>
      </c>
      <c r="J310" s="8">
        <v>0</v>
      </c>
      <c r="K310" s="8">
        <v>0</v>
      </c>
      <c r="L310" s="8">
        <v>0</v>
      </c>
    </row>
    <row r="311" spans="1:12" ht="105" x14ac:dyDescent="0.25">
      <c r="A311" s="5" t="s">
        <v>629</v>
      </c>
      <c r="B311" s="4" t="s">
        <v>628</v>
      </c>
      <c r="C311" s="8">
        <v>0</v>
      </c>
      <c r="D311" s="8">
        <v>0</v>
      </c>
      <c r="E311" s="8">
        <v>0</v>
      </c>
      <c r="F311" s="8">
        <v>0</v>
      </c>
      <c r="G311" s="8">
        <v>0</v>
      </c>
      <c r="H311" s="8">
        <v>0</v>
      </c>
      <c r="I311" s="8">
        <v>0</v>
      </c>
      <c r="J311" s="8">
        <v>0</v>
      </c>
      <c r="K311" s="8">
        <v>0</v>
      </c>
      <c r="L311" s="8">
        <v>0</v>
      </c>
    </row>
    <row r="312" spans="1:12" ht="409.5" x14ac:dyDescent="0.25">
      <c r="A312" s="5" t="s">
        <v>631</v>
      </c>
      <c r="B312" s="4" t="s">
        <v>630</v>
      </c>
      <c r="C312" s="8">
        <v>0</v>
      </c>
      <c r="D312" s="8">
        <v>0</v>
      </c>
      <c r="E312" s="8">
        <v>0</v>
      </c>
      <c r="F312" s="8">
        <v>1</v>
      </c>
      <c r="G312" s="8">
        <v>0</v>
      </c>
      <c r="H312" s="8">
        <v>0</v>
      </c>
      <c r="I312" s="8">
        <v>0</v>
      </c>
      <c r="J312" s="8">
        <v>0</v>
      </c>
      <c r="K312" s="8">
        <v>0</v>
      </c>
      <c r="L312" s="8">
        <v>0</v>
      </c>
    </row>
    <row r="313" spans="1:12" ht="240" x14ac:dyDescent="0.25">
      <c r="A313" s="5" t="s">
        <v>633</v>
      </c>
      <c r="B313" s="4" t="s">
        <v>632</v>
      </c>
      <c r="C313" s="8">
        <v>0</v>
      </c>
      <c r="D313" s="8">
        <v>0</v>
      </c>
      <c r="E313" s="8">
        <v>0</v>
      </c>
      <c r="F313" s="8">
        <v>0</v>
      </c>
      <c r="G313" s="8">
        <v>0</v>
      </c>
      <c r="H313" s="8">
        <v>0</v>
      </c>
      <c r="I313" s="8">
        <v>0</v>
      </c>
      <c r="J313" s="8">
        <v>0</v>
      </c>
      <c r="K313" s="8">
        <v>0</v>
      </c>
      <c r="L313" s="8">
        <v>0</v>
      </c>
    </row>
    <row r="314" spans="1:12" ht="195" x14ac:dyDescent="0.25">
      <c r="A314" s="5" t="s">
        <v>635</v>
      </c>
      <c r="B314" s="4" t="s">
        <v>634</v>
      </c>
      <c r="C314" s="8">
        <v>0</v>
      </c>
      <c r="D314" s="8">
        <v>0</v>
      </c>
      <c r="E314" s="8">
        <v>0</v>
      </c>
      <c r="F314" s="8">
        <v>0</v>
      </c>
      <c r="G314" s="8">
        <v>0</v>
      </c>
      <c r="H314" s="8">
        <v>0</v>
      </c>
      <c r="I314" s="8">
        <v>0</v>
      </c>
      <c r="J314" s="8">
        <v>0</v>
      </c>
      <c r="K314" s="8">
        <v>1</v>
      </c>
      <c r="L314" s="8">
        <v>0</v>
      </c>
    </row>
    <row r="315" spans="1:12" ht="135" x14ac:dyDescent="0.25">
      <c r="A315" s="5" t="s">
        <v>637</v>
      </c>
      <c r="B315" s="4" t="s">
        <v>636</v>
      </c>
      <c r="C315" s="8">
        <v>1</v>
      </c>
      <c r="D315" s="8">
        <v>0</v>
      </c>
      <c r="E315" s="8">
        <v>0</v>
      </c>
      <c r="F315" s="8">
        <v>0</v>
      </c>
      <c r="G315" s="8">
        <v>0</v>
      </c>
      <c r="H315" s="8">
        <v>0</v>
      </c>
      <c r="I315" s="8">
        <v>0</v>
      </c>
      <c r="J315" s="8">
        <v>0</v>
      </c>
      <c r="K315" s="8">
        <v>0</v>
      </c>
      <c r="L315" s="8">
        <v>0</v>
      </c>
    </row>
    <row r="316" spans="1:12" ht="409.5" x14ac:dyDescent="0.25">
      <c r="A316" s="5" t="s">
        <v>639</v>
      </c>
      <c r="B316" s="4" t="s">
        <v>638</v>
      </c>
      <c r="C316" s="8">
        <v>0</v>
      </c>
      <c r="D316" s="8">
        <v>0</v>
      </c>
      <c r="E316" s="8">
        <v>0</v>
      </c>
      <c r="F316" s="8">
        <v>0</v>
      </c>
      <c r="G316" s="8">
        <v>0</v>
      </c>
      <c r="H316" s="8">
        <v>0</v>
      </c>
      <c r="I316" s="8">
        <v>0</v>
      </c>
      <c r="J316" s="8">
        <v>0</v>
      </c>
      <c r="K316" s="8">
        <v>0</v>
      </c>
      <c r="L316" s="8">
        <v>0</v>
      </c>
    </row>
    <row r="317" spans="1:12" ht="405" x14ac:dyDescent="0.25">
      <c r="A317" s="5" t="s">
        <v>641</v>
      </c>
      <c r="B317" s="4" t="s">
        <v>640</v>
      </c>
      <c r="C317" s="8">
        <v>0</v>
      </c>
      <c r="D317" s="8">
        <v>0</v>
      </c>
      <c r="E317" s="8">
        <v>0</v>
      </c>
      <c r="F317" s="8">
        <v>0</v>
      </c>
      <c r="G317" s="8">
        <v>0</v>
      </c>
      <c r="H317" s="8">
        <v>0</v>
      </c>
      <c r="I317" s="8">
        <v>0</v>
      </c>
      <c r="J317" s="8">
        <v>0</v>
      </c>
      <c r="K317" s="8">
        <v>0</v>
      </c>
      <c r="L317" s="8">
        <v>0</v>
      </c>
    </row>
    <row r="318" spans="1:12" ht="360" x14ac:dyDescent="0.25">
      <c r="A318" s="5" t="s">
        <v>643</v>
      </c>
      <c r="B318" s="4" t="s">
        <v>642</v>
      </c>
      <c r="C318" s="8">
        <v>0</v>
      </c>
      <c r="D318" s="8">
        <v>0</v>
      </c>
      <c r="E318" s="8">
        <v>0</v>
      </c>
      <c r="F318" s="8">
        <v>0</v>
      </c>
      <c r="G318" s="8">
        <v>0</v>
      </c>
      <c r="H318" s="8">
        <v>0</v>
      </c>
      <c r="I318" s="8">
        <v>0</v>
      </c>
      <c r="J318" s="8">
        <v>0</v>
      </c>
      <c r="K318" s="8">
        <v>0</v>
      </c>
      <c r="L318" s="8">
        <v>0</v>
      </c>
    </row>
    <row r="319" spans="1:12" ht="165" x14ac:dyDescent="0.25">
      <c r="A319" s="5" t="s">
        <v>645</v>
      </c>
      <c r="B319" s="4" t="s">
        <v>644</v>
      </c>
      <c r="C319" s="8">
        <v>0</v>
      </c>
      <c r="D319" s="8">
        <v>0</v>
      </c>
      <c r="E319" s="8">
        <v>0</v>
      </c>
      <c r="F319" s="8">
        <v>0</v>
      </c>
      <c r="G319" s="8">
        <v>0</v>
      </c>
      <c r="H319" s="8">
        <v>0</v>
      </c>
      <c r="I319" s="8">
        <v>0</v>
      </c>
      <c r="J319" s="8">
        <v>0</v>
      </c>
      <c r="K319" s="8">
        <v>1</v>
      </c>
      <c r="L319" s="8">
        <v>0</v>
      </c>
    </row>
    <row r="320" spans="1:12" ht="315" x14ac:dyDescent="0.25">
      <c r="A320" s="5" t="s">
        <v>647</v>
      </c>
      <c r="B320" s="4" t="s">
        <v>646</v>
      </c>
      <c r="C320" s="8">
        <v>0</v>
      </c>
      <c r="D320" s="8">
        <v>0</v>
      </c>
      <c r="E320" s="8">
        <v>0</v>
      </c>
      <c r="F320" s="8">
        <v>0</v>
      </c>
      <c r="G320" s="8">
        <v>0</v>
      </c>
      <c r="H320" s="8">
        <v>0</v>
      </c>
      <c r="I320" s="8">
        <v>0</v>
      </c>
      <c r="J320" s="8">
        <v>0</v>
      </c>
      <c r="K320" s="8">
        <v>0</v>
      </c>
      <c r="L320" s="8">
        <v>0</v>
      </c>
    </row>
    <row r="321" spans="1:12" ht="409.5" x14ac:dyDescent="0.25">
      <c r="A321" s="5" t="s">
        <v>649</v>
      </c>
      <c r="B321" s="4" t="s">
        <v>648</v>
      </c>
      <c r="C321" s="8">
        <v>0</v>
      </c>
      <c r="D321" s="8">
        <v>0</v>
      </c>
      <c r="E321" s="8">
        <v>0</v>
      </c>
      <c r="F321" s="8">
        <v>0</v>
      </c>
      <c r="G321" s="8">
        <v>0</v>
      </c>
      <c r="H321" s="8">
        <v>0</v>
      </c>
      <c r="I321" s="8">
        <v>0</v>
      </c>
      <c r="J321" s="8">
        <v>0</v>
      </c>
      <c r="K321" s="8">
        <v>0</v>
      </c>
      <c r="L321" s="8">
        <v>0</v>
      </c>
    </row>
    <row r="322" spans="1:12" ht="409.5" x14ac:dyDescent="0.25">
      <c r="A322" s="5" t="s">
        <v>651</v>
      </c>
      <c r="B322" s="4" t="s">
        <v>650</v>
      </c>
      <c r="C322" s="8">
        <v>0</v>
      </c>
      <c r="D322" s="8">
        <v>0</v>
      </c>
      <c r="E322" s="8">
        <v>0</v>
      </c>
      <c r="F322" s="8">
        <v>0</v>
      </c>
      <c r="G322" s="8">
        <v>0</v>
      </c>
      <c r="H322" s="8">
        <v>0</v>
      </c>
      <c r="I322" s="8">
        <v>0</v>
      </c>
      <c r="J322" s="8">
        <v>0</v>
      </c>
      <c r="K322" s="8">
        <v>1</v>
      </c>
      <c r="L322" s="8">
        <v>0</v>
      </c>
    </row>
    <row r="323" spans="1:12" ht="225" x14ac:dyDescent="0.25">
      <c r="A323" s="5" t="s">
        <v>653</v>
      </c>
      <c r="B323" s="4" t="s">
        <v>652</v>
      </c>
      <c r="C323" s="8">
        <v>0</v>
      </c>
      <c r="D323" s="8">
        <v>0</v>
      </c>
      <c r="E323" s="8">
        <v>0</v>
      </c>
      <c r="F323" s="8">
        <v>0</v>
      </c>
      <c r="G323" s="8">
        <v>0</v>
      </c>
      <c r="H323" s="8">
        <v>0</v>
      </c>
      <c r="I323" s="8">
        <v>0</v>
      </c>
      <c r="J323" s="8">
        <v>0</v>
      </c>
      <c r="K323" s="8">
        <v>0</v>
      </c>
      <c r="L323" s="8">
        <v>0</v>
      </c>
    </row>
    <row r="324" spans="1:12" ht="409.5" x14ac:dyDescent="0.25">
      <c r="A324" s="5" t="s">
        <v>655</v>
      </c>
      <c r="B324" s="4" t="s">
        <v>654</v>
      </c>
      <c r="C324" s="8">
        <v>0</v>
      </c>
      <c r="D324" s="8">
        <v>0</v>
      </c>
      <c r="E324" s="8">
        <v>0</v>
      </c>
      <c r="F324" s="8">
        <v>0</v>
      </c>
      <c r="G324" s="8">
        <v>0</v>
      </c>
      <c r="H324" s="8">
        <v>0</v>
      </c>
      <c r="I324" s="8">
        <v>0</v>
      </c>
      <c r="J324" s="8">
        <v>0</v>
      </c>
      <c r="K324" s="8">
        <v>0</v>
      </c>
      <c r="L324" s="8">
        <v>0</v>
      </c>
    </row>
    <row r="325" spans="1:12" ht="120" x14ac:dyDescent="0.25">
      <c r="A325" s="5" t="s">
        <v>657</v>
      </c>
      <c r="B325" s="4" t="s">
        <v>656</v>
      </c>
      <c r="C325" s="8">
        <v>0</v>
      </c>
      <c r="D325" s="8">
        <v>0</v>
      </c>
      <c r="E325" s="8">
        <v>0</v>
      </c>
      <c r="F325" s="8">
        <v>0</v>
      </c>
      <c r="G325" s="8">
        <v>0</v>
      </c>
      <c r="H325" s="8">
        <v>0</v>
      </c>
      <c r="I325" s="8">
        <v>0</v>
      </c>
      <c r="J325" s="8">
        <v>0</v>
      </c>
      <c r="K325" s="8">
        <v>1</v>
      </c>
      <c r="L325" s="8">
        <v>0</v>
      </c>
    </row>
    <row r="326" spans="1:12" ht="150" x14ac:dyDescent="0.25">
      <c r="A326" s="5" t="s">
        <v>659</v>
      </c>
      <c r="B326" s="4" t="s">
        <v>658</v>
      </c>
      <c r="C326" s="8">
        <v>0</v>
      </c>
      <c r="D326" s="8">
        <v>0</v>
      </c>
      <c r="E326" s="8">
        <v>0</v>
      </c>
      <c r="F326" s="8">
        <v>0</v>
      </c>
      <c r="G326" s="8">
        <v>0</v>
      </c>
      <c r="H326" s="8">
        <v>0</v>
      </c>
      <c r="I326" s="8">
        <v>0</v>
      </c>
      <c r="J326" s="8">
        <v>0</v>
      </c>
      <c r="K326" s="8">
        <v>0</v>
      </c>
      <c r="L326" s="8">
        <v>0</v>
      </c>
    </row>
    <row r="327" spans="1:12" ht="345" x14ac:dyDescent="0.25">
      <c r="A327" s="5" t="s">
        <v>661</v>
      </c>
      <c r="B327" s="4" t="s">
        <v>660</v>
      </c>
      <c r="C327" s="8">
        <v>0</v>
      </c>
      <c r="D327" s="8">
        <v>0</v>
      </c>
      <c r="E327" s="8">
        <v>0</v>
      </c>
      <c r="F327" s="8">
        <v>0</v>
      </c>
      <c r="G327" s="8">
        <v>0</v>
      </c>
      <c r="H327" s="8">
        <v>0</v>
      </c>
      <c r="I327" s="8">
        <v>0</v>
      </c>
      <c r="J327" s="8">
        <v>0</v>
      </c>
      <c r="K327" s="8">
        <v>0</v>
      </c>
      <c r="L327" s="8">
        <v>0</v>
      </c>
    </row>
    <row r="328" spans="1:12" ht="120" x14ac:dyDescent="0.25">
      <c r="A328" s="5" t="s">
        <v>663</v>
      </c>
      <c r="B328" s="4" t="s">
        <v>662</v>
      </c>
      <c r="C328" s="8">
        <v>0</v>
      </c>
      <c r="D328" s="8">
        <v>0</v>
      </c>
      <c r="E328" s="8">
        <v>0</v>
      </c>
      <c r="F328" s="8">
        <v>0</v>
      </c>
      <c r="G328" s="8">
        <v>0</v>
      </c>
      <c r="H328" s="8">
        <v>0</v>
      </c>
      <c r="I328" s="8">
        <v>0</v>
      </c>
      <c r="J328" s="8">
        <v>0</v>
      </c>
      <c r="K328" s="8">
        <v>0</v>
      </c>
      <c r="L328" s="8">
        <v>0</v>
      </c>
    </row>
    <row r="329" spans="1:12" ht="409.5" x14ac:dyDescent="0.25">
      <c r="A329" s="5" t="s">
        <v>665</v>
      </c>
      <c r="B329" s="4" t="s">
        <v>664</v>
      </c>
      <c r="C329" s="8">
        <v>0</v>
      </c>
      <c r="D329" s="8">
        <v>0</v>
      </c>
      <c r="E329" s="8">
        <v>0</v>
      </c>
      <c r="F329" s="8">
        <v>0</v>
      </c>
      <c r="G329" s="8">
        <v>0</v>
      </c>
      <c r="H329" s="8">
        <v>0</v>
      </c>
      <c r="I329" s="8">
        <v>0</v>
      </c>
      <c r="J329" s="8">
        <v>0</v>
      </c>
      <c r="K329" s="8">
        <v>0</v>
      </c>
      <c r="L329" s="8">
        <v>0</v>
      </c>
    </row>
    <row r="330" spans="1:12" ht="210" x14ac:dyDescent="0.25">
      <c r="A330" s="5" t="s">
        <v>667</v>
      </c>
      <c r="B330" s="4" t="s">
        <v>666</v>
      </c>
      <c r="C330" s="8">
        <v>0</v>
      </c>
      <c r="D330" s="8">
        <v>0</v>
      </c>
      <c r="E330" s="8">
        <v>0</v>
      </c>
      <c r="F330" s="8">
        <v>0</v>
      </c>
      <c r="G330" s="8">
        <v>0</v>
      </c>
      <c r="H330" s="8">
        <v>0</v>
      </c>
      <c r="I330" s="8">
        <v>0</v>
      </c>
      <c r="J330" s="8">
        <v>0</v>
      </c>
      <c r="K330" s="8">
        <v>0</v>
      </c>
      <c r="L330" s="8">
        <v>0</v>
      </c>
    </row>
    <row r="331" spans="1:12" ht="195" x14ac:dyDescent="0.25">
      <c r="A331" s="5" t="s">
        <v>669</v>
      </c>
      <c r="B331" s="4" t="s">
        <v>668</v>
      </c>
      <c r="C331" s="8">
        <v>0</v>
      </c>
      <c r="D331" s="8">
        <v>0</v>
      </c>
      <c r="E331" s="8">
        <v>0</v>
      </c>
      <c r="F331" s="8">
        <v>0</v>
      </c>
      <c r="G331" s="8">
        <v>0</v>
      </c>
      <c r="H331" s="8">
        <v>0</v>
      </c>
      <c r="I331" s="8">
        <v>0</v>
      </c>
      <c r="J331" s="8">
        <v>0</v>
      </c>
      <c r="K331" s="8">
        <v>0</v>
      </c>
      <c r="L331" s="8">
        <v>0</v>
      </c>
    </row>
    <row r="332" spans="1:12" ht="409.5" x14ac:dyDescent="0.25">
      <c r="A332" s="5" t="s">
        <v>671</v>
      </c>
      <c r="B332" s="4" t="s">
        <v>670</v>
      </c>
      <c r="C332" s="8">
        <v>0</v>
      </c>
      <c r="D332" s="8">
        <v>0</v>
      </c>
      <c r="E332" s="8">
        <v>0</v>
      </c>
      <c r="F332" s="8">
        <v>0</v>
      </c>
      <c r="G332" s="8">
        <v>0</v>
      </c>
      <c r="H332" s="8">
        <v>0</v>
      </c>
      <c r="I332" s="8">
        <v>0</v>
      </c>
      <c r="J332" s="8">
        <v>0</v>
      </c>
      <c r="K332" s="8">
        <v>0</v>
      </c>
      <c r="L332" s="8">
        <v>0</v>
      </c>
    </row>
    <row r="333" spans="1:12" ht="165" x14ac:dyDescent="0.25">
      <c r="A333" s="5" t="s">
        <v>673</v>
      </c>
      <c r="B333" s="4" t="s">
        <v>672</v>
      </c>
      <c r="C333" s="8">
        <v>0</v>
      </c>
      <c r="D333" s="8">
        <v>0</v>
      </c>
      <c r="E333" s="8">
        <v>0</v>
      </c>
      <c r="F333" s="8">
        <v>0</v>
      </c>
      <c r="G333" s="8">
        <v>0</v>
      </c>
      <c r="H333" s="8">
        <v>0</v>
      </c>
      <c r="I333" s="8">
        <v>0</v>
      </c>
      <c r="J333" s="8">
        <v>0</v>
      </c>
      <c r="K333" s="8">
        <v>0</v>
      </c>
      <c r="L333" s="8">
        <v>0</v>
      </c>
    </row>
    <row r="334" spans="1:12" ht="150" x14ac:dyDescent="0.25">
      <c r="A334" s="5" t="s">
        <v>675</v>
      </c>
      <c r="B334" s="4" t="s">
        <v>674</v>
      </c>
      <c r="C334" s="8">
        <v>0</v>
      </c>
      <c r="D334" s="8">
        <v>1</v>
      </c>
      <c r="E334" s="8">
        <v>0</v>
      </c>
      <c r="F334" s="8">
        <v>0</v>
      </c>
      <c r="G334" s="8">
        <v>0</v>
      </c>
      <c r="H334" s="8">
        <v>0</v>
      </c>
      <c r="I334" s="8">
        <v>0</v>
      </c>
      <c r="J334" s="8">
        <v>0</v>
      </c>
      <c r="K334" s="8">
        <v>0</v>
      </c>
      <c r="L334" s="8">
        <v>0</v>
      </c>
    </row>
    <row r="335" spans="1:12" ht="105" x14ac:dyDescent="0.25">
      <c r="A335" s="5" t="s">
        <v>677</v>
      </c>
      <c r="B335" s="4" t="s">
        <v>676</v>
      </c>
      <c r="C335" s="8">
        <v>0</v>
      </c>
      <c r="D335" s="8">
        <v>0</v>
      </c>
      <c r="E335" s="8">
        <v>0</v>
      </c>
      <c r="F335" s="8">
        <v>0</v>
      </c>
      <c r="G335" s="8">
        <v>0</v>
      </c>
      <c r="H335" s="8">
        <v>0</v>
      </c>
      <c r="I335" s="8">
        <v>0</v>
      </c>
      <c r="J335" s="8">
        <v>0</v>
      </c>
      <c r="K335" s="8">
        <v>0</v>
      </c>
      <c r="L335" s="8">
        <v>0</v>
      </c>
    </row>
    <row r="336" spans="1:12" ht="409.5" x14ac:dyDescent="0.25">
      <c r="A336" s="5" t="s">
        <v>679</v>
      </c>
      <c r="B336" s="4" t="s">
        <v>678</v>
      </c>
      <c r="C336" s="8">
        <v>1</v>
      </c>
      <c r="D336" s="8">
        <v>0</v>
      </c>
      <c r="E336" s="8">
        <v>0</v>
      </c>
      <c r="F336" s="8">
        <v>0</v>
      </c>
      <c r="G336" s="8">
        <v>0</v>
      </c>
      <c r="H336" s="8">
        <v>0</v>
      </c>
      <c r="I336" s="8">
        <v>0</v>
      </c>
      <c r="J336" s="8">
        <v>0</v>
      </c>
      <c r="K336" s="8">
        <v>1</v>
      </c>
      <c r="L336" s="8">
        <v>0</v>
      </c>
    </row>
    <row r="337" spans="1:12" ht="90" x14ac:dyDescent="0.25">
      <c r="A337" s="5" t="s">
        <v>681</v>
      </c>
      <c r="B337" s="4" t="s">
        <v>680</v>
      </c>
      <c r="C337" s="8">
        <v>1</v>
      </c>
      <c r="D337" s="8">
        <v>0</v>
      </c>
      <c r="E337" s="8">
        <v>0</v>
      </c>
      <c r="F337" s="8">
        <v>0</v>
      </c>
      <c r="G337" s="8">
        <v>0</v>
      </c>
      <c r="H337" s="8">
        <v>0</v>
      </c>
      <c r="I337" s="8">
        <v>0</v>
      </c>
      <c r="J337" s="8">
        <v>0</v>
      </c>
      <c r="K337" s="8">
        <v>1</v>
      </c>
      <c r="L337" s="8">
        <v>0</v>
      </c>
    </row>
    <row r="338" spans="1:12" ht="255" x14ac:dyDescent="0.25">
      <c r="A338" s="5" t="s">
        <v>683</v>
      </c>
      <c r="B338" s="4" t="s">
        <v>682</v>
      </c>
      <c r="C338" s="8">
        <v>0</v>
      </c>
      <c r="D338" s="8">
        <v>0</v>
      </c>
      <c r="E338" s="8">
        <v>0</v>
      </c>
      <c r="F338" s="8">
        <v>0</v>
      </c>
      <c r="G338" s="8">
        <v>0</v>
      </c>
      <c r="H338" s="8">
        <v>0</v>
      </c>
      <c r="I338" s="8">
        <v>0</v>
      </c>
      <c r="J338" s="8">
        <v>0</v>
      </c>
      <c r="K338" s="8">
        <v>1</v>
      </c>
      <c r="L338" s="8">
        <v>0</v>
      </c>
    </row>
    <row r="339" spans="1:12" ht="195" x14ac:dyDescent="0.25">
      <c r="A339" s="5" t="s">
        <v>685</v>
      </c>
      <c r="B339" s="4" t="s">
        <v>684</v>
      </c>
      <c r="C339" s="8">
        <v>0</v>
      </c>
      <c r="D339" s="8">
        <v>0</v>
      </c>
      <c r="E339" s="8">
        <v>0</v>
      </c>
      <c r="F339" s="8">
        <v>0</v>
      </c>
      <c r="G339" s="8">
        <v>0</v>
      </c>
      <c r="H339" s="8">
        <v>0</v>
      </c>
      <c r="I339" s="8">
        <v>0</v>
      </c>
      <c r="J339" s="8">
        <v>0</v>
      </c>
      <c r="K339" s="8">
        <v>0</v>
      </c>
      <c r="L339" s="8">
        <v>0</v>
      </c>
    </row>
    <row r="340" spans="1:12" ht="409.5" x14ac:dyDescent="0.25">
      <c r="A340" s="5" t="s">
        <v>687</v>
      </c>
      <c r="B340" s="4" t="s">
        <v>686</v>
      </c>
      <c r="C340" s="8">
        <v>0</v>
      </c>
      <c r="D340" s="8">
        <v>0</v>
      </c>
      <c r="E340" s="8">
        <v>0</v>
      </c>
      <c r="F340" s="8">
        <v>0</v>
      </c>
      <c r="G340" s="8">
        <v>0</v>
      </c>
      <c r="H340" s="8">
        <v>0</v>
      </c>
      <c r="I340" s="8">
        <v>0</v>
      </c>
      <c r="J340" s="8">
        <v>0</v>
      </c>
      <c r="K340" s="8">
        <v>0</v>
      </c>
      <c r="L340" s="8">
        <v>0</v>
      </c>
    </row>
    <row r="341" spans="1:12" ht="225" x14ac:dyDescent="0.25">
      <c r="A341" s="5" t="s">
        <v>689</v>
      </c>
      <c r="B341" s="4" t="s">
        <v>688</v>
      </c>
      <c r="C341" s="8">
        <v>0</v>
      </c>
      <c r="D341" s="8">
        <v>0</v>
      </c>
      <c r="E341" s="8">
        <v>0</v>
      </c>
      <c r="F341" s="8">
        <v>0</v>
      </c>
      <c r="G341" s="8">
        <v>0</v>
      </c>
      <c r="H341" s="8">
        <v>0</v>
      </c>
      <c r="I341" s="8">
        <v>0</v>
      </c>
      <c r="J341" s="8">
        <v>0</v>
      </c>
      <c r="K341" s="8">
        <v>0</v>
      </c>
      <c r="L341" s="8">
        <v>0</v>
      </c>
    </row>
    <row r="342" spans="1:12" ht="405" x14ac:dyDescent="0.25">
      <c r="A342" s="5" t="s">
        <v>691</v>
      </c>
      <c r="B342" s="4" t="s">
        <v>690</v>
      </c>
      <c r="C342" s="8">
        <v>0</v>
      </c>
      <c r="D342" s="8">
        <v>0</v>
      </c>
      <c r="E342" s="8">
        <v>0</v>
      </c>
      <c r="F342" s="8">
        <v>0</v>
      </c>
      <c r="G342" s="8">
        <v>0</v>
      </c>
      <c r="H342" s="8">
        <v>0</v>
      </c>
      <c r="I342" s="8">
        <v>0</v>
      </c>
      <c r="J342" s="8">
        <v>0</v>
      </c>
      <c r="K342" s="8">
        <v>0</v>
      </c>
      <c r="L342" s="8">
        <v>0</v>
      </c>
    </row>
    <row r="343" spans="1:12" ht="120" x14ac:dyDescent="0.25">
      <c r="A343" s="5" t="s">
        <v>693</v>
      </c>
      <c r="B343" s="4" t="s">
        <v>692</v>
      </c>
      <c r="C343" s="8">
        <v>0</v>
      </c>
      <c r="D343" s="8">
        <v>0</v>
      </c>
      <c r="E343" s="8">
        <v>0</v>
      </c>
      <c r="F343" s="8">
        <v>0</v>
      </c>
      <c r="G343" s="8">
        <v>0</v>
      </c>
      <c r="H343" s="8">
        <v>0</v>
      </c>
      <c r="I343" s="8">
        <v>0</v>
      </c>
      <c r="J343" s="8">
        <v>0</v>
      </c>
      <c r="K343" s="8">
        <v>0</v>
      </c>
      <c r="L343" s="8">
        <v>0</v>
      </c>
    </row>
    <row r="344" spans="1:12" ht="105" x14ac:dyDescent="0.25">
      <c r="A344" s="5" t="s">
        <v>695</v>
      </c>
      <c r="B344" s="4" t="s">
        <v>694</v>
      </c>
      <c r="C344" s="8">
        <v>0</v>
      </c>
      <c r="D344" s="8">
        <v>0</v>
      </c>
      <c r="E344" s="8">
        <v>0</v>
      </c>
      <c r="F344" s="8">
        <v>0</v>
      </c>
      <c r="G344" s="8">
        <v>0</v>
      </c>
      <c r="H344" s="8">
        <v>0</v>
      </c>
      <c r="I344" s="8">
        <v>0</v>
      </c>
      <c r="J344" s="8">
        <v>0</v>
      </c>
      <c r="K344" s="8">
        <v>0</v>
      </c>
      <c r="L344" s="8">
        <v>0</v>
      </c>
    </row>
    <row r="345" spans="1:12" ht="240" x14ac:dyDescent="0.25">
      <c r="A345" s="5" t="s">
        <v>697</v>
      </c>
      <c r="B345" s="4" t="s">
        <v>696</v>
      </c>
      <c r="C345" s="8">
        <v>0</v>
      </c>
      <c r="D345" s="8">
        <v>0</v>
      </c>
      <c r="E345" s="8">
        <v>0</v>
      </c>
      <c r="F345" s="8">
        <v>0</v>
      </c>
      <c r="G345" s="8">
        <v>0</v>
      </c>
      <c r="H345" s="8">
        <v>0</v>
      </c>
      <c r="I345" s="8">
        <v>0</v>
      </c>
      <c r="J345" s="8">
        <v>0</v>
      </c>
      <c r="K345" s="8">
        <v>0</v>
      </c>
      <c r="L345" s="8">
        <v>0</v>
      </c>
    </row>
    <row r="346" spans="1:12" ht="150" x14ac:dyDescent="0.25">
      <c r="A346" s="5" t="s">
        <v>699</v>
      </c>
      <c r="B346" s="4" t="s">
        <v>698</v>
      </c>
      <c r="C346" s="8">
        <v>0</v>
      </c>
      <c r="D346" s="8">
        <v>0</v>
      </c>
      <c r="E346" s="8">
        <v>0</v>
      </c>
      <c r="F346" s="8">
        <v>1</v>
      </c>
      <c r="G346" s="8">
        <v>0</v>
      </c>
      <c r="H346" s="8">
        <v>0</v>
      </c>
      <c r="I346" s="8">
        <v>0</v>
      </c>
      <c r="J346" s="8">
        <v>0</v>
      </c>
      <c r="K346" s="8">
        <v>0</v>
      </c>
      <c r="L346" s="8">
        <v>0</v>
      </c>
    </row>
    <row r="347" spans="1:12" ht="150" x14ac:dyDescent="0.25">
      <c r="A347" s="5" t="s">
        <v>701</v>
      </c>
      <c r="B347" s="4" t="s">
        <v>700</v>
      </c>
      <c r="C347" s="8">
        <v>0</v>
      </c>
      <c r="D347" s="8">
        <v>0</v>
      </c>
      <c r="E347" s="8">
        <v>0</v>
      </c>
      <c r="F347" s="8">
        <v>0</v>
      </c>
      <c r="G347" s="8">
        <v>0</v>
      </c>
      <c r="H347" s="8">
        <v>0</v>
      </c>
      <c r="I347" s="8">
        <v>0</v>
      </c>
      <c r="J347" s="8">
        <v>0</v>
      </c>
      <c r="K347" s="8">
        <v>0</v>
      </c>
      <c r="L347" s="8">
        <v>0</v>
      </c>
    </row>
    <row r="348" spans="1:12" ht="360" x14ac:dyDescent="0.25">
      <c r="A348" s="5" t="s">
        <v>703</v>
      </c>
      <c r="B348" s="4" t="s">
        <v>702</v>
      </c>
      <c r="C348" s="8">
        <v>0</v>
      </c>
      <c r="D348" s="8">
        <v>0</v>
      </c>
      <c r="E348" s="8">
        <v>0</v>
      </c>
      <c r="F348" s="8">
        <v>0</v>
      </c>
      <c r="G348" s="8">
        <v>0</v>
      </c>
      <c r="H348" s="8">
        <v>0</v>
      </c>
      <c r="I348" s="8">
        <v>0</v>
      </c>
      <c r="J348" s="8">
        <v>0</v>
      </c>
      <c r="K348" s="8">
        <v>0</v>
      </c>
      <c r="L348" s="8">
        <v>0</v>
      </c>
    </row>
    <row r="349" spans="1:12" ht="409.5" x14ac:dyDescent="0.25">
      <c r="A349" s="5" t="s">
        <v>705</v>
      </c>
      <c r="B349" s="4" t="s">
        <v>704</v>
      </c>
      <c r="C349" s="8">
        <v>0</v>
      </c>
      <c r="D349" s="8">
        <v>0</v>
      </c>
      <c r="E349" s="8">
        <v>0</v>
      </c>
      <c r="F349" s="8">
        <v>0</v>
      </c>
      <c r="G349" s="8">
        <v>0</v>
      </c>
      <c r="H349" s="8">
        <v>0</v>
      </c>
      <c r="I349" s="8">
        <v>0</v>
      </c>
      <c r="J349" s="8">
        <v>0</v>
      </c>
      <c r="K349" s="8">
        <v>0</v>
      </c>
      <c r="L349" s="8">
        <v>0</v>
      </c>
    </row>
    <row r="350" spans="1:12" ht="105" x14ac:dyDescent="0.25">
      <c r="A350" s="5" t="s">
        <v>707</v>
      </c>
      <c r="B350" s="4" t="s">
        <v>706</v>
      </c>
      <c r="C350" s="8">
        <v>0</v>
      </c>
      <c r="D350" s="8">
        <v>0</v>
      </c>
      <c r="E350" s="8">
        <v>0</v>
      </c>
      <c r="F350" s="8">
        <v>0</v>
      </c>
      <c r="G350" s="8">
        <v>0</v>
      </c>
      <c r="H350" s="8">
        <v>0</v>
      </c>
      <c r="I350" s="8">
        <v>0</v>
      </c>
      <c r="J350" s="8">
        <v>0</v>
      </c>
      <c r="K350" s="8">
        <v>0</v>
      </c>
      <c r="L350" s="8">
        <v>0</v>
      </c>
    </row>
    <row r="351" spans="1:12" ht="180" x14ac:dyDescent="0.25">
      <c r="A351" s="5" t="s">
        <v>709</v>
      </c>
      <c r="B351" s="4" t="s">
        <v>708</v>
      </c>
      <c r="C351" s="8">
        <v>0</v>
      </c>
      <c r="D351" s="8">
        <v>0</v>
      </c>
      <c r="E351" s="8">
        <v>0</v>
      </c>
      <c r="F351" s="8">
        <v>0</v>
      </c>
      <c r="G351" s="8">
        <v>1</v>
      </c>
      <c r="H351" s="8">
        <v>0</v>
      </c>
      <c r="I351" s="8">
        <v>0</v>
      </c>
      <c r="J351" s="8">
        <v>0</v>
      </c>
      <c r="K351" s="8">
        <v>0</v>
      </c>
      <c r="L351" s="8">
        <v>0</v>
      </c>
    </row>
    <row r="352" spans="1:12" ht="409.5" x14ac:dyDescent="0.25">
      <c r="A352" s="5" t="s">
        <v>711</v>
      </c>
      <c r="B352" s="4" t="s">
        <v>710</v>
      </c>
      <c r="C352" s="8">
        <v>0</v>
      </c>
      <c r="D352" s="8">
        <v>0</v>
      </c>
      <c r="E352" s="8">
        <v>0</v>
      </c>
      <c r="F352" s="8">
        <v>0</v>
      </c>
      <c r="G352" s="8">
        <v>0</v>
      </c>
      <c r="H352" s="8">
        <v>0</v>
      </c>
      <c r="I352" s="8">
        <v>0</v>
      </c>
      <c r="J352" s="8">
        <v>0</v>
      </c>
      <c r="K352" s="8">
        <v>0</v>
      </c>
      <c r="L352" s="8">
        <v>0</v>
      </c>
    </row>
    <row r="353" spans="1:12" ht="390" x14ac:dyDescent="0.25">
      <c r="A353" s="5" t="s">
        <v>713</v>
      </c>
      <c r="B353" s="4" t="s">
        <v>712</v>
      </c>
      <c r="C353" s="8">
        <v>0</v>
      </c>
      <c r="D353" s="8">
        <v>0</v>
      </c>
      <c r="E353" s="8">
        <v>0</v>
      </c>
      <c r="F353" s="8">
        <v>0</v>
      </c>
      <c r="G353" s="8">
        <v>0</v>
      </c>
      <c r="H353" s="8">
        <v>0</v>
      </c>
      <c r="I353" s="8">
        <v>0</v>
      </c>
      <c r="J353" s="8">
        <v>0</v>
      </c>
      <c r="K353" s="8">
        <v>1</v>
      </c>
      <c r="L353" s="8">
        <v>0</v>
      </c>
    </row>
    <row r="354" spans="1:12" ht="120" x14ac:dyDescent="0.25">
      <c r="A354" s="5" t="s">
        <v>715</v>
      </c>
      <c r="B354" s="4" t="s">
        <v>714</v>
      </c>
      <c r="C354" s="8">
        <v>0</v>
      </c>
      <c r="D354" s="8">
        <v>0</v>
      </c>
      <c r="E354" s="8">
        <v>0</v>
      </c>
      <c r="F354" s="8">
        <v>0</v>
      </c>
      <c r="G354" s="8">
        <v>0</v>
      </c>
      <c r="H354" s="8">
        <v>0</v>
      </c>
      <c r="I354" s="8">
        <v>0</v>
      </c>
      <c r="J354" s="8">
        <v>0</v>
      </c>
      <c r="K354" s="8">
        <v>0</v>
      </c>
      <c r="L354" s="8">
        <v>0</v>
      </c>
    </row>
    <row r="355" spans="1:12" ht="270" x14ac:dyDescent="0.25">
      <c r="A355" s="5" t="s">
        <v>717</v>
      </c>
      <c r="B355" s="4" t="s">
        <v>716</v>
      </c>
      <c r="C355" s="8">
        <v>0</v>
      </c>
      <c r="D355" s="8">
        <v>0</v>
      </c>
      <c r="E355" s="8">
        <v>0</v>
      </c>
      <c r="F355" s="8">
        <v>0</v>
      </c>
      <c r="G355" s="8">
        <v>0</v>
      </c>
      <c r="H355" s="8">
        <v>0</v>
      </c>
      <c r="I355" s="8">
        <v>0</v>
      </c>
      <c r="J355" s="8">
        <v>0</v>
      </c>
      <c r="K355" s="8">
        <v>0</v>
      </c>
      <c r="L355" s="8">
        <v>0</v>
      </c>
    </row>
    <row r="356" spans="1:12" ht="105" x14ac:dyDescent="0.25">
      <c r="A356" s="5" t="s">
        <v>719</v>
      </c>
      <c r="B356" s="4" t="s">
        <v>718</v>
      </c>
      <c r="C356" s="8">
        <v>0</v>
      </c>
      <c r="D356" s="8">
        <v>0</v>
      </c>
      <c r="E356" s="8">
        <v>0</v>
      </c>
      <c r="F356" s="8">
        <v>0</v>
      </c>
      <c r="G356" s="8">
        <v>0</v>
      </c>
      <c r="H356" s="8">
        <v>0</v>
      </c>
      <c r="I356" s="8">
        <v>0</v>
      </c>
      <c r="J356" s="8">
        <v>0</v>
      </c>
      <c r="K356" s="8">
        <v>0</v>
      </c>
      <c r="L356" s="8">
        <v>0</v>
      </c>
    </row>
    <row r="357" spans="1:12" ht="409.5" x14ac:dyDescent="0.25">
      <c r="A357" s="5" t="s">
        <v>721</v>
      </c>
      <c r="B357" s="4" t="s">
        <v>720</v>
      </c>
      <c r="C357" s="8">
        <v>0</v>
      </c>
      <c r="D357" s="8">
        <v>0</v>
      </c>
      <c r="E357" s="8">
        <v>0</v>
      </c>
      <c r="F357" s="8">
        <v>0</v>
      </c>
      <c r="G357" s="8">
        <v>0</v>
      </c>
      <c r="H357" s="8">
        <v>0</v>
      </c>
      <c r="I357" s="8">
        <v>0</v>
      </c>
      <c r="J357" s="8">
        <v>0</v>
      </c>
      <c r="K357" s="8">
        <v>0</v>
      </c>
      <c r="L357" s="8">
        <v>0</v>
      </c>
    </row>
    <row r="358" spans="1:12" ht="330" x14ac:dyDescent="0.25">
      <c r="A358" s="5" t="s">
        <v>723</v>
      </c>
      <c r="B358" s="4" t="s">
        <v>722</v>
      </c>
      <c r="C358" s="8">
        <v>0</v>
      </c>
      <c r="D358" s="8">
        <v>0</v>
      </c>
      <c r="E358" s="8">
        <v>0</v>
      </c>
      <c r="F358" s="8">
        <v>0</v>
      </c>
      <c r="G358" s="8">
        <v>0</v>
      </c>
      <c r="H358" s="8">
        <v>0</v>
      </c>
      <c r="I358" s="8">
        <v>0</v>
      </c>
      <c r="J358" s="8">
        <v>0</v>
      </c>
      <c r="K358" s="8">
        <v>1</v>
      </c>
      <c r="L358" s="8">
        <v>0</v>
      </c>
    </row>
    <row r="359" spans="1:12" ht="360" x14ac:dyDescent="0.25">
      <c r="A359" s="5" t="s">
        <v>725</v>
      </c>
      <c r="B359" s="4" t="s">
        <v>724</v>
      </c>
      <c r="C359" s="8">
        <v>0</v>
      </c>
      <c r="D359" s="8">
        <v>0</v>
      </c>
      <c r="E359" s="8">
        <v>0</v>
      </c>
      <c r="F359" s="8">
        <v>0</v>
      </c>
      <c r="G359" s="8">
        <v>0</v>
      </c>
      <c r="H359" s="8">
        <v>0</v>
      </c>
      <c r="I359" s="8">
        <v>0</v>
      </c>
      <c r="J359" s="8">
        <v>0</v>
      </c>
      <c r="K359" s="8">
        <v>0</v>
      </c>
      <c r="L359" s="8">
        <v>0</v>
      </c>
    </row>
    <row r="360" spans="1:12" ht="409.5" x14ac:dyDescent="0.25">
      <c r="A360" s="5" t="s">
        <v>727</v>
      </c>
      <c r="B360" s="4" t="s">
        <v>726</v>
      </c>
      <c r="C360" s="8">
        <v>1</v>
      </c>
      <c r="D360" s="8">
        <v>0</v>
      </c>
      <c r="E360" s="8">
        <v>0</v>
      </c>
      <c r="F360" s="8">
        <v>0</v>
      </c>
      <c r="G360" s="8">
        <v>0</v>
      </c>
      <c r="H360" s="8">
        <v>0</v>
      </c>
      <c r="I360" s="8">
        <v>0</v>
      </c>
      <c r="J360" s="8">
        <v>0</v>
      </c>
      <c r="K360" s="8">
        <v>0</v>
      </c>
      <c r="L360" s="8">
        <v>1</v>
      </c>
    </row>
    <row r="361" spans="1:12" ht="409.5" x14ac:dyDescent="0.25">
      <c r="A361" s="5" t="s">
        <v>729</v>
      </c>
      <c r="B361" s="4" t="s">
        <v>728</v>
      </c>
      <c r="C361" s="8">
        <v>0</v>
      </c>
      <c r="D361" s="8">
        <v>0</v>
      </c>
      <c r="E361" s="8">
        <v>0</v>
      </c>
      <c r="F361" s="8">
        <v>0</v>
      </c>
      <c r="G361" s="8">
        <v>0</v>
      </c>
      <c r="H361" s="8">
        <v>0</v>
      </c>
      <c r="I361" s="8">
        <v>0</v>
      </c>
      <c r="J361" s="8">
        <v>0</v>
      </c>
      <c r="K361" s="8">
        <v>0</v>
      </c>
      <c r="L361" s="8">
        <v>0</v>
      </c>
    </row>
    <row r="362" spans="1:12" ht="409.5" x14ac:dyDescent="0.25">
      <c r="A362" s="5" t="s">
        <v>731</v>
      </c>
      <c r="B362" s="4" t="s">
        <v>730</v>
      </c>
      <c r="C362" s="8">
        <v>0</v>
      </c>
      <c r="D362" s="8">
        <v>1</v>
      </c>
      <c r="E362" s="8">
        <v>0</v>
      </c>
      <c r="F362" s="8">
        <v>0</v>
      </c>
      <c r="G362" s="8">
        <v>0</v>
      </c>
      <c r="H362" s="8">
        <v>0</v>
      </c>
      <c r="I362" s="8">
        <v>0</v>
      </c>
      <c r="J362" s="8">
        <v>0</v>
      </c>
      <c r="K362" s="8">
        <v>0</v>
      </c>
      <c r="L362" s="8">
        <v>1</v>
      </c>
    </row>
    <row r="363" spans="1:12" ht="165" x14ac:dyDescent="0.25">
      <c r="A363" s="5" t="s">
        <v>733</v>
      </c>
      <c r="B363" s="4" t="s">
        <v>732</v>
      </c>
      <c r="C363" s="8">
        <v>0</v>
      </c>
      <c r="D363" s="8">
        <v>1</v>
      </c>
      <c r="E363" s="8">
        <v>0</v>
      </c>
      <c r="F363" s="8">
        <v>0</v>
      </c>
      <c r="G363" s="8">
        <v>0</v>
      </c>
      <c r="H363" s="8">
        <v>0</v>
      </c>
      <c r="I363" s="8">
        <v>0</v>
      </c>
      <c r="J363" s="8">
        <v>0</v>
      </c>
      <c r="K363" s="8">
        <v>1</v>
      </c>
      <c r="L363" s="8">
        <v>0</v>
      </c>
    </row>
    <row r="364" spans="1:12" ht="345" x14ac:dyDescent="0.25">
      <c r="A364" s="5" t="s">
        <v>735</v>
      </c>
      <c r="B364" s="4" t="s">
        <v>734</v>
      </c>
      <c r="C364" s="8">
        <v>0</v>
      </c>
      <c r="D364" s="8">
        <v>0</v>
      </c>
      <c r="E364" s="8">
        <v>0</v>
      </c>
      <c r="F364" s="8">
        <v>0</v>
      </c>
      <c r="G364" s="8">
        <v>0</v>
      </c>
      <c r="H364" s="8">
        <v>0</v>
      </c>
      <c r="I364" s="8">
        <v>0</v>
      </c>
      <c r="J364" s="8">
        <v>0</v>
      </c>
      <c r="K364" s="8">
        <v>0</v>
      </c>
      <c r="L364" s="8">
        <v>0</v>
      </c>
    </row>
    <row r="365" spans="1:12" ht="120" x14ac:dyDescent="0.25">
      <c r="A365" s="5" t="s">
        <v>737</v>
      </c>
      <c r="B365" s="4" t="s">
        <v>736</v>
      </c>
      <c r="C365" s="8">
        <v>0</v>
      </c>
      <c r="D365" s="8">
        <v>0</v>
      </c>
      <c r="E365" s="8">
        <v>0</v>
      </c>
      <c r="F365" s="8">
        <v>0</v>
      </c>
      <c r="G365" s="8">
        <v>0</v>
      </c>
      <c r="H365" s="8">
        <v>0</v>
      </c>
      <c r="I365" s="8">
        <v>0</v>
      </c>
      <c r="J365" s="8">
        <v>0</v>
      </c>
      <c r="K365" s="8">
        <v>0</v>
      </c>
      <c r="L365" s="8">
        <v>0</v>
      </c>
    </row>
    <row r="366" spans="1:12" ht="409.5" x14ac:dyDescent="0.25">
      <c r="A366" s="5" t="s">
        <v>739</v>
      </c>
      <c r="B366" s="4" t="s">
        <v>738</v>
      </c>
      <c r="C366" s="8">
        <v>0</v>
      </c>
      <c r="D366" s="8">
        <v>0</v>
      </c>
      <c r="E366" s="8">
        <v>0</v>
      </c>
      <c r="F366" s="8">
        <v>0</v>
      </c>
      <c r="G366" s="8">
        <v>0</v>
      </c>
      <c r="H366" s="8">
        <v>0</v>
      </c>
      <c r="I366" s="8">
        <v>0</v>
      </c>
      <c r="J366" s="8">
        <v>0</v>
      </c>
      <c r="K366" s="8">
        <v>0</v>
      </c>
      <c r="L366" s="8">
        <v>0</v>
      </c>
    </row>
    <row r="367" spans="1:12" ht="409.5" x14ac:dyDescent="0.25">
      <c r="A367" s="5" t="s">
        <v>741</v>
      </c>
      <c r="B367" s="4" t="s">
        <v>740</v>
      </c>
      <c r="C367" s="8">
        <v>0</v>
      </c>
      <c r="D367" s="8">
        <v>0</v>
      </c>
      <c r="E367" s="8">
        <v>0</v>
      </c>
      <c r="F367" s="8">
        <v>0</v>
      </c>
      <c r="G367" s="8">
        <v>0</v>
      </c>
      <c r="H367" s="8">
        <v>0</v>
      </c>
      <c r="I367" s="8">
        <v>0</v>
      </c>
      <c r="J367" s="8">
        <v>0</v>
      </c>
      <c r="K367" s="8">
        <v>1</v>
      </c>
      <c r="L367" s="8">
        <v>0</v>
      </c>
    </row>
    <row r="368" spans="1:12" ht="315" x14ac:dyDescent="0.25">
      <c r="A368" s="5" t="s">
        <v>743</v>
      </c>
      <c r="B368" s="4" t="s">
        <v>742</v>
      </c>
      <c r="C368" s="8">
        <v>0</v>
      </c>
      <c r="D368" s="8">
        <v>0</v>
      </c>
      <c r="E368" s="8">
        <v>0</v>
      </c>
      <c r="F368" s="8">
        <v>0</v>
      </c>
      <c r="G368" s="8">
        <v>0</v>
      </c>
      <c r="H368" s="8">
        <v>0</v>
      </c>
      <c r="I368" s="8">
        <v>0</v>
      </c>
      <c r="J368" s="8">
        <v>0</v>
      </c>
      <c r="K368" s="8">
        <v>0</v>
      </c>
      <c r="L368" s="8">
        <v>0</v>
      </c>
    </row>
    <row r="369" spans="1:12" ht="375" x14ac:dyDescent="0.25">
      <c r="A369" s="5" t="s">
        <v>745</v>
      </c>
      <c r="B369" s="4" t="s">
        <v>744</v>
      </c>
      <c r="C369" s="8">
        <v>0</v>
      </c>
      <c r="D369" s="8">
        <v>0</v>
      </c>
      <c r="E369" s="8">
        <v>0</v>
      </c>
      <c r="F369" s="8">
        <v>0</v>
      </c>
      <c r="G369" s="8">
        <v>0</v>
      </c>
      <c r="H369" s="8">
        <v>0</v>
      </c>
      <c r="I369" s="8">
        <v>0</v>
      </c>
      <c r="J369" s="8">
        <v>0</v>
      </c>
      <c r="K369" s="8">
        <v>0</v>
      </c>
      <c r="L369" s="8">
        <v>0</v>
      </c>
    </row>
    <row r="370" spans="1:12" ht="409.5" x14ac:dyDescent="0.25">
      <c r="A370" s="5" t="s">
        <v>747</v>
      </c>
      <c r="B370" s="4" t="s">
        <v>746</v>
      </c>
      <c r="C370" s="8">
        <v>0</v>
      </c>
      <c r="D370" s="8">
        <v>0</v>
      </c>
      <c r="E370" s="8">
        <v>0</v>
      </c>
      <c r="F370" s="8">
        <v>0</v>
      </c>
      <c r="G370" s="8">
        <v>0</v>
      </c>
      <c r="H370" s="8">
        <v>0</v>
      </c>
      <c r="I370" s="8">
        <v>0</v>
      </c>
      <c r="J370" s="8">
        <v>0</v>
      </c>
      <c r="K370" s="8">
        <v>1</v>
      </c>
      <c r="L370" s="8">
        <v>1</v>
      </c>
    </row>
    <row r="371" spans="1:12" ht="285" x14ac:dyDescent="0.25">
      <c r="A371" s="5" t="s">
        <v>749</v>
      </c>
      <c r="B371" s="4" t="s">
        <v>748</v>
      </c>
      <c r="C371" s="8">
        <v>0</v>
      </c>
      <c r="D371" s="8">
        <v>0</v>
      </c>
      <c r="E371" s="8">
        <v>0</v>
      </c>
      <c r="F371" s="8">
        <v>0</v>
      </c>
      <c r="G371" s="8">
        <v>0</v>
      </c>
      <c r="H371" s="8">
        <v>0</v>
      </c>
      <c r="I371" s="8">
        <v>0</v>
      </c>
      <c r="J371" s="8">
        <v>0</v>
      </c>
      <c r="K371" s="8">
        <v>0</v>
      </c>
      <c r="L371" s="8">
        <v>0</v>
      </c>
    </row>
    <row r="372" spans="1:12" ht="409.5" x14ac:dyDescent="0.25">
      <c r="A372" s="5" t="s">
        <v>751</v>
      </c>
      <c r="B372" s="4" t="s">
        <v>750</v>
      </c>
      <c r="C372" s="8">
        <v>0</v>
      </c>
      <c r="D372" s="8">
        <v>0</v>
      </c>
      <c r="E372" s="8">
        <v>0</v>
      </c>
      <c r="F372" s="8">
        <v>0</v>
      </c>
      <c r="G372" s="8">
        <v>0</v>
      </c>
      <c r="H372" s="8">
        <v>0</v>
      </c>
      <c r="I372" s="8">
        <v>0</v>
      </c>
      <c r="J372" s="8">
        <v>0</v>
      </c>
      <c r="K372" s="8">
        <v>0</v>
      </c>
      <c r="L372" s="8">
        <v>0</v>
      </c>
    </row>
    <row r="373" spans="1:12" ht="409.5" x14ac:dyDescent="0.25">
      <c r="A373" s="5" t="s">
        <v>753</v>
      </c>
      <c r="B373" s="4" t="s">
        <v>752</v>
      </c>
      <c r="C373" s="8">
        <v>0</v>
      </c>
      <c r="D373" s="8">
        <v>1</v>
      </c>
      <c r="E373" s="8">
        <v>0</v>
      </c>
      <c r="F373" s="8">
        <v>0</v>
      </c>
      <c r="G373" s="8">
        <v>0</v>
      </c>
      <c r="H373" s="8">
        <v>0</v>
      </c>
      <c r="I373" s="8">
        <v>0</v>
      </c>
      <c r="J373" s="8">
        <v>0</v>
      </c>
      <c r="K373" s="8">
        <v>0</v>
      </c>
      <c r="L373" s="8">
        <v>0</v>
      </c>
    </row>
    <row r="374" spans="1:12" ht="409.5" x14ac:dyDescent="0.25">
      <c r="A374" s="5" t="s">
        <v>755</v>
      </c>
      <c r="B374" s="4" t="s">
        <v>754</v>
      </c>
      <c r="C374" s="8">
        <v>0</v>
      </c>
      <c r="D374" s="8">
        <v>0</v>
      </c>
      <c r="E374" s="8">
        <v>0</v>
      </c>
      <c r="F374" s="8">
        <v>0</v>
      </c>
      <c r="G374" s="8">
        <v>0</v>
      </c>
      <c r="H374" s="8">
        <v>0</v>
      </c>
      <c r="I374" s="8">
        <v>0</v>
      </c>
      <c r="J374" s="8">
        <v>0</v>
      </c>
      <c r="K374" s="8">
        <v>0</v>
      </c>
      <c r="L374" s="8">
        <v>0</v>
      </c>
    </row>
    <row r="375" spans="1:12" ht="150" x14ac:dyDescent="0.25">
      <c r="A375" s="5" t="s">
        <v>757</v>
      </c>
      <c r="B375" s="4" t="s">
        <v>756</v>
      </c>
      <c r="C375" s="8">
        <v>0</v>
      </c>
      <c r="D375" s="8">
        <v>0</v>
      </c>
      <c r="E375" s="8">
        <v>0</v>
      </c>
      <c r="F375" s="8">
        <v>0</v>
      </c>
      <c r="G375" s="8">
        <v>0</v>
      </c>
      <c r="H375" s="8">
        <v>0</v>
      </c>
      <c r="I375" s="8">
        <v>0</v>
      </c>
      <c r="J375" s="8">
        <v>0</v>
      </c>
      <c r="K375" s="8">
        <v>0</v>
      </c>
      <c r="L375" s="8">
        <v>0</v>
      </c>
    </row>
    <row r="376" spans="1:12" ht="225" x14ac:dyDescent="0.25">
      <c r="A376" s="5" t="s">
        <v>759</v>
      </c>
      <c r="B376" s="4" t="s">
        <v>758</v>
      </c>
      <c r="C376" s="8">
        <v>0</v>
      </c>
      <c r="D376" s="8">
        <v>0</v>
      </c>
      <c r="E376" s="8">
        <v>0</v>
      </c>
      <c r="F376" s="8">
        <v>0</v>
      </c>
      <c r="G376" s="8">
        <v>0</v>
      </c>
      <c r="H376" s="8">
        <v>0</v>
      </c>
      <c r="I376" s="8">
        <v>0</v>
      </c>
      <c r="J376" s="8">
        <v>0</v>
      </c>
      <c r="K376" s="8">
        <v>0</v>
      </c>
      <c r="L376" s="8">
        <v>0</v>
      </c>
    </row>
    <row r="377" spans="1:12" ht="285" x14ac:dyDescent="0.25">
      <c r="A377" s="5" t="s">
        <v>761</v>
      </c>
      <c r="B377" s="4" t="s">
        <v>760</v>
      </c>
      <c r="C377" s="8">
        <v>0</v>
      </c>
      <c r="D377" s="8">
        <v>0</v>
      </c>
      <c r="E377" s="8">
        <v>1</v>
      </c>
      <c r="F377" s="8">
        <v>0</v>
      </c>
      <c r="G377" s="8">
        <v>0</v>
      </c>
      <c r="H377" s="8">
        <v>0</v>
      </c>
      <c r="I377" s="8">
        <v>0</v>
      </c>
      <c r="J377" s="8">
        <v>0</v>
      </c>
      <c r="K377" s="8">
        <v>0</v>
      </c>
      <c r="L377" s="8">
        <v>0</v>
      </c>
    </row>
    <row r="378" spans="1:12" ht="409.5" x14ac:dyDescent="0.25">
      <c r="A378" s="5" t="s">
        <v>763</v>
      </c>
      <c r="B378" s="4" t="s">
        <v>762</v>
      </c>
      <c r="C378" s="8">
        <v>1</v>
      </c>
      <c r="D378" s="8">
        <v>0</v>
      </c>
      <c r="E378" s="8">
        <v>0</v>
      </c>
      <c r="F378" s="8">
        <v>0</v>
      </c>
      <c r="G378" s="8">
        <v>0</v>
      </c>
      <c r="H378" s="8">
        <v>0</v>
      </c>
      <c r="I378" s="8">
        <v>0</v>
      </c>
      <c r="J378" s="8">
        <v>0</v>
      </c>
      <c r="K378" s="8">
        <v>0</v>
      </c>
      <c r="L378" s="8">
        <v>0</v>
      </c>
    </row>
    <row r="379" spans="1:12" ht="409.5" x14ac:dyDescent="0.25">
      <c r="A379" s="5" t="s">
        <v>765</v>
      </c>
      <c r="B379" s="4" t="s">
        <v>764</v>
      </c>
      <c r="C379" s="8">
        <v>0</v>
      </c>
      <c r="D379" s="8">
        <v>0</v>
      </c>
      <c r="E379" s="8">
        <v>0</v>
      </c>
      <c r="F379" s="8">
        <v>0</v>
      </c>
      <c r="G379" s="8">
        <v>0</v>
      </c>
      <c r="H379" s="8">
        <v>0</v>
      </c>
      <c r="I379" s="8">
        <v>0</v>
      </c>
      <c r="J379" s="8">
        <v>0</v>
      </c>
      <c r="K379" s="8">
        <v>0</v>
      </c>
      <c r="L379" s="8">
        <v>0</v>
      </c>
    </row>
    <row r="380" spans="1:12" ht="409.5" x14ac:dyDescent="0.25">
      <c r="A380" s="5" t="s">
        <v>767</v>
      </c>
      <c r="B380" s="4" t="s">
        <v>766</v>
      </c>
      <c r="C380" s="8">
        <v>0</v>
      </c>
      <c r="D380" s="8">
        <v>0</v>
      </c>
      <c r="E380" s="8">
        <v>0</v>
      </c>
      <c r="F380" s="8">
        <v>0</v>
      </c>
      <c r="G380" s="8">
        <v>0</v>
      </c>
      <c r="H380" s="8">
        <v>0</v>
      </c>
      <c r="I380" s="8">
        <v>0</v>
      </c>
      <c r="J380" s="8">
        <v>0</v>
      </c>
      <c r="K380" s="8">
        <v>0</v>
      </c>
      <c r="L380" s="8">
        <v>0</v>
      </c>
    </row>
    <row r="381" spans="1:12" ht="409.5" x14ac:dyDescent="0.25">
      <c r="A381" s="5" t="s">
        <v>769</v>
      </c>
      <c r="B381" s="4" t="s">
        <v>768</v>
      </c>
      <c r="C381" s="8">
        <v>1</v>
      </c>
      <c r="D381" s="8">
        <v>0</v>
      </c>
      <c r="E381" s="8">
        <v>0</v>
      </c>
      <c r="F381" s="8">
        <v>0</v>
      </c>
      <c r="G381" s="8">
        <v>0</v>
      </c>
      <c r="H381" s="8">
        <v>0</v>
      </c>
      <c r="I381" s="8">
        <v>0</v>
      </c>
      <c r="J381" s="8">
        <v>0</v>
      </c>
      <c r="K381" s="8">
        <v>1</v>
      </c>
      <c r="L381" s="8">
        <v>0</v>
      </c>
    </row>
    <row r="382" spans="1:12" ht="150" x14ac:dyDescent="0.25">
      <c r="A382" s="5" t="s">
        <v>771</v>
      </c>
      <c r="B382" s="4" t="s">
        <v>770</v>
      </c>
      <c r="C382" s="8">
        <v>0</v>
      </c>
      <c r="D382" s="8">
        <v>0</v>
      </c>
      <c r="E382" s="8">
        <v>0</v>
      </c>
      <c r="F382" s="8">
        <v>0</v>
      </c>
      <c r="G382" s="8">
        <v>0</v>
      </c>
      <c r="H382" s="8">
        <v>0</v>
      </c>
      <c r="I382" s="8">
        <v>0</v>
      </c>
      <c r="J382" s="8">
        <v>0</v>
      </c>
      <c r="K382" s="8">
        <v>0</v>
      </c>
      <c r="L382" s="8">
        <v>0</v>
      </c>
    </row>
    <row r="383" spans="1:12" ht="409.5" x14ac:dyDescent="0.25">
      <c r="A383" s="5" t="s">
        <v>773</v>
      </c>
      <c r="B383" s="4" t="s">
        <v>772</v>
      </c>
      <c r="C383" s="8">
        <v>0</v>
      </c>
      <c r="D383" s="8">
        <v>0</v>
      </c>
      <c r="E383" s="8">
        <v>0</v>
      </c>
      <c r="F383" s="8">
        <v>0</v>
      </c>
      <c r="G383" s="8">
        <v>0</v>
      </c>
      <c r="H383" s="8">
        <v>0</v>
      </c>
      <c r="I383" s="8">
        <v>0</v>
      </c>
      <c r="J383" s="8">
        <v>0</v>
      </c>
      <c r="K383" s="8">
        <v>0</v>
      </c>
      <c r="L383" s="8">
        <v>0</v>
      </c>
    </row>
    <row r="384" spans="1:12" ht="225" x14ac:dyDescent="0.25">
      <c r="A384" s="5" t="s">
        <v>775</v>
      </c>
      <c r="B384" s="4" t="s">
        <v>774</v>
      </c>
      <c r="C384" s="8">
        <v>0</v>
      </c>
      <c r="D384" s="8">
        <v>0</v>
      </c>
      <c r="E384" s="8">
        <v>0</v>
      </c>
      <c r="F384" s="8">
        <v>0</v>
      </c>
      <c r="G384" s="8">
        <v>0</v>
      </c>
      <c r="H384" s="8">
        <v>0</v>
      </c>
      <c r="I384" s="8">
        <v>0</v>
      </c>
      <c r="J384" s="8">
        <v>0</v>
      </c>
      <c r="K384" s="8">
        <v>0</v>
      </c>
      <c r="L384" s="8">
        <v>0</v>
      </c>
    </row>
    <row r="385" spans="1:12" ht="409.5" x14ac:dyDescent="0.25">
      <c r="A385" s="5" t="s">
        <v>777</v>
      </c>
      <c r="B385" s="4" t="s">
        <v>776</v>
      </c>
      <c r="C385" s="8">
        <v>0</v>
      </c>
      <c r="D385" s="8">
        <v>0</v>
      </c>
      <c r="E385" s="8">
        <v>0</v>
      </c>
      <c r="F385" s="8">
        <v>0</v>
      </c>
      <c r="G385" s="8">
        <v>0</v>
      </c>
      <c r="H385" s="8">
        <v>0</v>
      </c>
      <c r="I385" s="8">
        <v>0</v>
      </c>
      <c r="J385" s="8">
        <v>0</v>
      </c>
      <c r="K385" s="8">
        <v>0</v>
      </c>
      <c r="L385" s="8">
        <v>0</v>
      </c>
    </row>
    <row r="386" spans="1:12" ht="409.5" x14ac:dyDescent="0.25">
      <c r="A386" s="5" t="s">
        <v>779</v>
      </c>
      <c r="B386" s="4" t="s">
        <v>778</v>
      </c>
      <c r="C386" s="8">
        <v>0</v>
      </c>
      <c r="D386" s="8">
        <v>0</v>
      </c>
      <c r="E386" s="8">
        <v>0</v>
      </c>
      <c r="F386" s="8">
        <v>0</v>
      </c>
      <c r="G386" s="8">
        <v>1</v>
      </c>
      <c r="H386" s="8">
        <v>0</v>
      </c>
      <c r="I386" s="8">
        <v>0</v>
      </c>
      <c r="J386" s="8">
        <v>0</v>
      </c>
      <c r="K386" s="8">
        <v>0</v>
      </c>
      <c r="L386" s="8">
        <v>0</v>
      </c>
    </row>
    <row r="387" spans="1:12" ht="255" x14ac:dyDescent="0.25">
      <c r="A387" s="5" t="s">
        <v>781</v>
      </c>
      <c r="B387" s="4" t="s">
        <v>780</v>
      </c>
      <c r="C387" s="8">
        <v>0</v>
      </c>
      <c r="D387" s="8">
        <v>0</v>
      </c>
      <c r="E387" s="8">
        <v>0</v>
      </c>
      <c r="F387" s="8">
        <v>0</v>
      </c>
      <c r="G387" s="8">
        <v>0</v>
      </c>
      <c r="H387" s="8">
        <v>0</v>
      </c>
      <c r="I387" s="8">
        <v>0</v>
      </c>
      <c r="J387" s="8">
        <v>0</v>
      </c>
      <c r="K387" s="8">
        <v>0</v>
      </c>
      <c r="L387" s="8">
        <v>0</v>
      </c>
    </row>
    <row r="388" spans="1:12" ht="120" x14ac:dyDescent="0.25">
      <c r="A388" s="5" t="s">
        <v>783</v>
      </c>
      <c r="B388" s="4" t="s">
        <v>782</v>
      </c>
      <c r="C388" s="8">
        <v>0</v>
      </c>
      <c r="D388" s="8">
        <v>0</v>
      </c>
      <c r="E388" s="8">
        <v>0</v>
      </c>
      <c r="F388" s="8">
        <v>0</v>
      </c>
      <c r="G388" s="8">
        <v>0</v>
      </c>
      <c r="H388" s="8">
        <v>0</v>
      </c>
      <c r="I388" s="8">
        <v>0</v>
      </c>
      <c r="J388" s="8">
        <v>0</v>
      </c>
      <c r="K388" s="8">
        <v>0</v>
      </c>
      <c r="L388" s="8">
        <v>0</v>
      </c>
    </row>
    <row r="389" spans="1:12" ht="90" x14ac:dyDescent="0.25">
      <c r="A389" s="5" t="s">
        <v>785</v>
      </c>
      <c r="B389" s="4" t="s">
        <v>784</v>
      </c>
      <c r="C389" s="8">
        <v>0</v>
      </c>
      <c r="D389" s="8">
        <v>0</v>
      </c>
      <c r="E389" s="8">
        <v>0</v>
      </c>
      <c r="F389" s="8">
        <v>0</v>
      </c>
      <c r="G389" s="8">
        <v>0</v>
      </c>
      <c r="H389" s="8">
        <v>0</v>
      </c>
      <c r="I389" s="8">
        <v>0</v>
      </c>
      <c r="J389" s="8">
        <v>0</v>
      </c>
      <c r="K389" s="8">
        <v>0</v>
      </c>
      <c r="L389" s="8">
        <v>0</v>
      </c>
    </row>
    <row r="390" spans="1:12" ht="345" x14ac:dyDescent="0.25">
      <c r="A390" s="5" t="s">
        <v>787</v>
      </c>
      <c r="B390" s="4" t="s">
        <v>786</v>
      </c>
      <c r="C390" s="8">
        <v>0</v>
      </c>
      <c r="D390" s="8">
        <v>0</v>
      </c>
      <c r="E390" s="8">
        <v>0</v>
      </c>
      <c r="F390" s="8">
        <v>0</v>
      </c>
      <c r="G390" s="8">
        <v>0</v>
      </c>
      <c r="H390" s="8">
        <v>0</v>
      </c>
      <c r="I390" s="8">
        <v>0</v>
      </c>
      <c r="J390" s="8">
        <v>0</v>
      </c>
      <c r="K390" s="8">
        <v>0</v>
      </c>
      <c r="L390" s="8">
        <v>0</v>
      </c>
    </row>
    <row r="391" spans="1:12" ht="240" x14ac:dyDescent="0.25">
      <c r="A391" s="5" t="s">
        <v>789</v>
      </c>
      <c r="B391" s="4" t="s">
        <v>788</v>
      </c>
      <c r="C391" s="8">
        <v>0</v>
      </c>
      <c r="D391" s="8">
        <v>0</v>
      </c>
      <c r="E391" s="8">
        <v>0</v>
      </c>
      <c r="F391" s="8">
        <v>0</v>
      </c>
      <c r="G391" s="8">
        <v>0</v>
      </c>
      <c r="H391" s="8">
        <v>0</v>
      </c>
      <c r="I391" s="8">
        <v>0</v>
      </c>
      <c r="J391" s="8">
        <v>0</v>
      </c>
      <c r="K391" s="8">
        <v>0</v>
      </c>
      <c r="L391" s="8">
        <v>0</v>
      </c>
    </row>
    <row r="392" spans="1:12" ht="120" x14ac:dyDescent="0.25">
      <c r="A392" s="5" t="s">
        <v>791</v>
      </c>
      <c r="B392" s="4" t="s">
        <v>790</v>
      </c>
      <c r="C392" s="8">
        <v>0</v>
      </c>
      <c r="D392" s="8">
        <v>0</v>
      </c>
      <c r="E392" s="8">
        <v>0</v>
      </c>
      <c r="F392" s="8">
        <v>0</v>
      </c>
      <c r="G392" s="8">
        <v>0</v>
      </c>
      <c r="H392" s="8">
        <v>0</v>
      </c>
      <c r="I392" s="8">
        <v>0</v>
      </c>
      <c r="J392" s="8">
        <v>0</v>
      </c>
      <c r="K392" s="8">
        <v>0</v>
      </c>
      <c r="L392" s="8">
        <v>0</v>
      </c>
    </row>
    <row r="393" spans="1:12" ht="409.5" x14ac:dyDescent="0.25">
      <c r="A393" s="5" t="s">
        <v>793</v>
      </c>
      <c r="B393" s="4" t="s">
        <v>792</v>
      </c>
      <c r="C393" s="8">
        <v>0</v>
      </c>
      <c r="D393" s="8">
        <v>0</v>
      </c>
      <c r="E393" s="8">
        <v>0</v>
      </c>
      <c r="F393" s="8">
        <v>0</v>
      </c>
      <c r="G393" s="8">
        <v>0</v>
      </c>
      <c r="H393" s="8">
        <v>0</v>
      </c>
      <c r="I393" s="8">
        <v>0</v>
      </c>
      <c r="J393" s="8">
        <v>0</v>
      </c>
      <c r="K393" s="8">
        <v>0</v>
      </c>
      <c r="L393" s="8">
        <v>0</v>
      </c>
    </row>
    <row r="394" spans="1:12" ht="285" x14ac:dyDescent="0.25">
      <c r="A394" s="5" t="s">
        <v>795</v>
      </c>
      <c r="B394" s="4" t="s">
        <v>794</v>
      </c>
      <c r="C394" s="8">
        <v>0</v>
      </c>
      <c r="D394" s="8">
        <v>0</v>
      </c>
      <c r="E394" s="8">
        <v>0</v>
      </c>
      <c r="F394" s="8">
        <v>0</v>
      </c>
      <c r="G394" s="8">
        <v>0</v>
      </c>
      <c r="H394" s="8">
        <v>0</v>
      </c>
      <c r="I394" s="8">
        <v>0</v>
      </c>
      <c r="J394" s="8">
        <v>0</v>
      </c>
      <c r="K394" s="8">
        <v>0</v>
      </c>
      <c r="L394" s="8">
        <v>0</v>
      </c>
    </row>
    <row r="395" spans="1:12" ht="180" x14ac:dyDescent="0.25">
      <c r="A395" s="5" t="s">
        <v>797</v>
      </c>
      <c r="B395" s="4" t="s">
        <v>796</v>
      </c>
      <c r="C395" s="8">
        <v>0</v>
      </c>
      <c r="D395" s="8">
        <v>0</v>
      </c>
      <c r="E395" s="8">
        <v>0</v>
      </c>
      <c r="F395" s="8">
        <v>0</v>
      </c>
      <c r="G395" s="8">
        <v>0</v>
      </c>
      <c r="H395" s="8">
        <v>0</v>
      </c>
      <c r="I395" s="8">
        <v>0</v>
      </c>
      <c r="J395" s="8">
        <v>0</v>
      </c>
      <c r="K395" s="8">
        <v>0</v>
      </c>
      <c r="L395" s="8">
        <v>0</v>
      </c>
    </row>
    <row r="396" spans="1:12" ht="135" x14ac:dyDescent="0.25">
      <c r="A396" s="5" t="s">
        <v>799</v>
      </c>
      <c r="B396" s="4" t="s">
        <v>798</v>
      </c>
      <c r="C396" s="8">
        <v>1</v>
      </c>
      <c r="D396" s="8">
        <v>0</v>
      </c>
      <c r="E396" s="8">
        <v>0</v>
      </c>
      <c r="F396" s="8">
        <v>0</v>
      </c>
      <c r="G396" s="8">
        <v>0</v>
      </c>
      <c r="H396" s="8">
        <v>0</v>
      </c>
      <c r="I396" s="8">
        <v>0</v>
      </c>
      <c r="J396" s="8">
        <v>0</v>
      </c>
      <c r="K396" s="8">
        <v>0</v>
      </c>
      <c r="L396" s="8">
        <v>0</v>
      </c>
    </row>
    <row r="397" spans="1:12" ht="135" x14ac:dyDescent="0.25">
      <c r="A397" s="5" t="s">
        <v>801</v>
      </c>
      <c r="B397" s="4" t="s">
        <v>800</v>
      </c>
      <c r="C397" s="8">
        <v>0</v>
      </c>
      <c r="D397" s="8">
        <v>0</v>
      </c>
      <c r="E397" s="8">
        <v>0</v>
      </c>
      <c r="F397" s="8">
        <v>0</v>
      </c>
      <c r="G397" s="8">
        <v>0</v>
      </c>
      <c r="H397" s="8">
        <v>0</v>
      </c>
      <c r="I397" s="8">
        <v>0</v>
      </c>
      <c r="J397" s="8">
        <v>0</v>
      </c>
      <c r="K397" s="8">
        <v>0</v>
      </c>
      <c r="L397" s="8">
        <v>0</v>
      </c>
    </row>
    <row r="398" spans="1:12" ht="409.5" x14ac:dyDescent="0.25">
      <c r="A398" s="5" t="s">
        <v>803</v>
      </c>
      <c r="B398" s="4" t="s">
        <v>802</v>
      </c>
      <c r="C398" s="8">
        <v>0</v>
      </c>
      <c r="D398" s="8">
        <v>0</v>
      </c>
      <c r="E398" s="8">
        <v>0</v>
      </c>
      <c r="F398" s="8">
        <v>0</v>
      </c>
      <c r="G398" s="8">
        <v>0</v>
      </c>
      <c r="H398" s="8">
        <v>0</v>
      </c>
      <c r="I398" s="8">
        <v>0</v>
      </c>
      <c r="J398" s="8">
        <v>0</v>
      </c>
      <c r="K398" s="8">
        <v>0</v>
      </c>
      <c r="L398" s="8">
        <v>0</v>
      </c>
    </row>
    <row r="399" spans="1:12" ht="409.5" x14ac:dyDescent="0.25">
      <c r="A399" s="5" t="s">
        <v>805</v>
      </c>
      <c r="B399" s="4" t="s">
        <v>804</v>
      </c>
      <c r="C399" s="8">
        <v>0</v>
      </c>
      <c r="D399" s="8">
        <v>0</v>
      </c>
      <c r="E399" s="8">
        <v>0</v>
      </c>
      <c r="F399" s="8">
        <v>0</v>
      </c>
      <c r="G399" s="8">
        <v>0</v>
      </c>
      <c r="H399" s="8">
        <v>0</v>
      </c>
      <c r="I399" s="8">
        <v>0</v>
      </c>
      <c r="J399" s="8">
        <v>0</v>
      </c>
      <c r="K399" s="8">
        <v>0</v>
      </c>
      <c r="L399" s="8">
        <v>0</v>
      </c>
    </row>
    <row r="400" spans="1:12" ht="409.5" x14ac:dyDescent="0.25">
      <c r="A400" s="5" t="s">
        <v>807</v>
      </c>
      <c r="B400" s="4" t="s">
        <v>806</v>
      </c>
      <c r="C400" s="8">
        <v>0</v>
      </c>
      <c r="D400" s="8">
        <v>0</v>
      </c>
      <c r="E400" s="8">
        <v>0</v>
      </c>
      <c r="F400" s="8">
        <v>0</v>
      </c>
      <c r="G400" s="8">
        <v>0</v>
      </c>
      <c r="H400" s="8">
        <v>0</v>
      </c>
      <c r="I400" s="8">
        <v>0</v>
      </c>
      <c r="J400" s="8">
        <v>0</v>
      </c>
      <c r="K400" s="8">
        <v>0</v>
      </c>
      <c r="L400" s="8">
        <v>0</v>
      </c>
    </row>
    <row r="401" spans="1:12" ht="135" x14ac:dyDescent="0.25">
      <c r="A401" s="6" t="s">
        <v>809</v>
      </c>
      <c r="B401" s="4" t="s">
        <v>808</v>
      </c>
      <c r="C401" s="8">
        <v>0</v>
      </c>
      <c r="D401" s="8">
        <v>0</v>
      </c>
      <c r="E401" s="8">
        <v>0</v>
      </c>
      <c r="F401" s="8">
        <v>0</v>
      </c>
      <c r="G401" s="8">
        <v>0</v>
      </c>
      <c r="H401" s="8">
        <v>0</v>
      </c>
      <c r="I401" s="8">
        <v>0</v>
      </c>
      <c r="J401" s="8">
        <v>0</v>
      </c>
      <c r="K401" s="8">
        <v>0</v>
      </c>
      <c r="L401" s="8">
        <v>0</v>
      </c>
    </row>
    <row r="402" spans="1:12" ht="240" x14ac:dyDescent="0.25">
      <c r="A402" s="6" t="s">
        <v>811</v>
      </c>
      <c r="B402" s="4" t="s">
        <v>810</v>
      </c>
      <c r="C402" s="8">
        <v>0</v>
      </c>
      <c r="D402" s="8">
        <v>0</v>
      </c>
      <c r="E402" s="8">
        <v>0</v>
      </c>
      <c r="F402" s="8">
        <v>0</v>
      </c>
      <c r="G402" s="8">
        <v>0</v>
      </c>
      <c r="H402" s="8">
        <v>0</v>
      </c>
      <c r="I402" s="8">
        <v>0</v>
      </c>
      <c r="J402" s="8">
        <v>0</v>
      </c>
      <c r="K402" s="8">
        <v>0</v>
      </c>
      <c r="L402" s="8">
        <v>0</v>
      </c>
    </row>
    <row r="403" spans="1:12" ht="390" x14ac:dyDescent="0.25">
      <c r="A403" s="6" t="s">
        <v>813</v>
      </c>
      <c r="B403" s="4" t="s">
        <v>812</v>
      </c>
      <c r="C403" s="8">
        <v>0</v>
      </c>
      <c r="D403" s="8">
        <v>0</v>
      </c>
      <c r="E403" s="8">
        <v>0</v>
      </c>
      <c r="F403" s="8">
        <v>0</v>
      </c>
      <c r="G403" s="8">
        <v>0</v>
      </c>
      <c r="H403" s="8">
        <v>0</v>
      </c>
      <c r="I403" s="8">
        <v>0</v>
      </c>
      <c r="J403" s="8">
        <v>0</v>
      </c>
      <c r="K403" s="8">
        <v>0</v>
      </c>
      <c r="L403" s="8">
        <v>0</v>
      </c>
    </row>
    <row r="404" spans="1:12" ht="105" x14ac:dyDescent="0.25">
      <c r="A404" s="6" t="s">
        <v>815</v>
      </c>
      <c r="B404" s="4" t="s">
        <v>814</v>
      </c>
      <c r="C404" s="8">
        <v>0</v>
      </c>
      <c r="D404" s="8">
        <v>0</v>
      </c>
      <c r="E404" s="8">
        <v>0</v>
      </c>
      <c r="F404" s="8">
        <v>0</v>
      </c>
      <c r="G404" s="8">
        <v>0</v>
      </c>
      <c r="H404" s="8">
        <v>0</v>
      </c>
      <c r="I404" s="8">
        <v>0</v>
      </c>
      <c r="J404" s="8">
        <v>0</v>
      </c>
      <c r="K404" s="8">
        <v>0</v>
      </c>
      <c r="L404" s="8">
        <v>0</v>
      </c>
    </row>
    <row r="405" spans="1:12" ht="345" x14ac:dyDescent="0.25">
      <c r="A405" s="6" t="s">
        <v>817</v>
      </c>
      <c r="B405" s="4" t="s">
        <v>816</v>
      </c>
      <c r="C405" s="8">
        <v>0</v>
      </c>
      <c r="D405" s="8">
        <v>0</v>
      </c>
      <c r="E405" s="8">
        <v>0</v>
      </c>
      <c r="F405" s="8">
        <v>0</v>
      </c>
      <c r="G405" s="8">
        <v>0</v>
      </c>
      <c r="H405" s="8">
        <v>0</v>
      </c>
      <c r="I405" s="8">
        <v>0</v>
      </c>
      <c r="J405" s="8">
        <v>0</v>
      </c>
      <c r="K405" s="8">
        <v>0</v>
      </c>
      <c r="L405" s="8">
        <v>0</v>
      </c>
    </row>
    <row r="406" spans="1:12" ht="315" x14ac:dyDescent="0.25">
      <c r="A406" s="6" t="s">
        <v>819</v>
      </c>
      <c r="B406" s="4" t="s">
        <v>818</v>
      </c>
      <c r="C406" s="8">
        <v>0</v>
      </c>
      <c r="D406" s="8">
        <v>0</v>
      </c>
      <c r="E406" s="8">
        <v>0</v>
      </c>
      <c r="F406" s="8">
        <v>1</v>
      </c>
      <c r="G406" s="8">
        <v>0</v>
      </c>
      <c r="H406" s="8">
        <v>0</v>
      </c>
      <c r="I406" s="8">
        <v>0</v>
      </c>
      <c r="J406" s="8">
        <v>0</v>
      </c>
      <c r="K406" s="8">
        <v>0</v>
      </c>
      <c r="L406" s="8">
        <v>0</v>
      </c>
    </row>
    <row r="407" spans="1:12" ht="409.5" x14ac:dyDescent="0.25">
      <c r="A407" s="6" t="s">
        <v>821</v>
      </c>
      <c r="B407" s="4" t="s">
        <v>820</v>
      </c>
      <c r="C407" s="8">
        <v>0</v>
      </c>
      <c r="D407" s="8">
        <v>0</v>
      </c>
      <c r="E407" s="8">
        <v>0</v>
      </c>
      <c r="F407" s="8">
        <v>0</v>
      </c>
      <c r="G407" s="8">
        <v>0</v>
      </c>
      <c r="H407" s="8">
        <v>0</v>
      </c>
      <c r="I407" s="8">
        <v>0</v>
      </c>
      <c r="J407" s="8">
        <v>0</v>
      </c>
      <c r="K407" s="8">
        <v>0</v>
      </c>
      <c r="L407" s="8">
        <v>0</v>
      </c>
    </row>
    <row r="408" spans="1:12" ht="150" x14ac:dyDescent="0.25">
      <c r="A408" s="6" t="s">
        <v>823</v>
      </c>
      <c r="B408" s="4" t="s">
        <v>822</v>
      </c>
      <c r="C408" s="8">
        <v>0</v>
      </c>
      <c r="D408" s="8">
        <v>0</v>
      </c>
      <c r="E408" s="8">
        <v>0</v>
      </c>
      <c r="F408" s="8">
        <v>0</v>
      </c>
      <c r="G408" s="8">
        <v>0</v>
      </c>
      <c r="H408" s="8">
        <v>0</v>
      </c>
      <c r="I408" s="8">
        <v>0</v>
      </c>
      <c r="J408" s="8">
        <v>0</v>
      </c>
      <c r="K408" s="8">
        <v>0</v>
      </c>
      <c r="L408" s="8">
        <v>0</v>
      </c>
    </row>
    <row r="409" spans="1:12" ht="409.5" x14ac:dyDescent="0.25">
      <c r="A409" s="6" t="s">
        <v>825</v>
      </c>
      <c r="B409" s="4" t="s">
        <v>824</v>
      </c>
      <c r="C409" s="8">
        <v>0</v>
      </c>
      <c r="D409" s="8">
        <v>0</v>
      </c>
      <c r="E409" s="8">
        <v>0</v>
      </c>
      <c r="F409" s="8">
        <v>0</v>
      </c>
      <c r="G409" s="8">
        <v>0</v>
      </c>
      <c r="H409" s="8">
        <v>0</v>
      </c>
      <c r="I409" s="8">
        <v>0</v>
      </c>
      <c r="J409" s="8">
        <v>0</v>
      </c>
      <c r="K409" s="8">
        <v>0</v>
      </c>
      <c r="L409" s="8">
        <v>0</v>
      </c>
    </row>
    <row r="410" spans="1:12" ht="120" x14ac:dyDescent="0.25">
      <c r="A410" s="6" t="s">
        <v>827</v>
      </c>
      <c r="B410" s="4" t="s">
        <v>826</v>
      </c>
      <c r="C410" s="8">
        <v>0</v>
      </c>
      <c r="D410" s="8">
        <v>0</v>
      </c>
      <c r="E410" s="8">
        <v>0</v>
      </c>
      <c r="F410" s="8">
        <v>0</v>
      </c>
      <c r="G410" s="8">
        <v>0</v>
      </c>
      <c r="H410" s="8">
        <v>0</v>
      </c>
      <c r="I410" s="8">
        <v>0</v>
      </c>
      <c r="J410" s="8">
        <v>0</v>
      </c>
      <c r="K410" s="8">
        <v>0</v>
      </c>
      <c r="L410" s="8">
        <v>0</v>
      </c>
    </row>
    <row r="411" spans="1:12" ht="90" x14ac:dyDescent="0.25">
      <c r="A411" s="6" t="s">
        <v>829</v>
      </c>
      <c r="B411" s="4" t="s">
        <v>828</v>
      </c>
      <c r="C411" s="8">
        <v>0</v>
      </c>
      <c r="D411" s="8">
        <v>0</v>
      </c>
      <c r="E411" s="8">
        <v>0</v>
      </c>
      <c r="F411" s="8">
        <v>0</v>
      </c>
      <c r="G411" s="8">
        <v>0</v>
      </c>
      <c r="H411" s="8">
        <v>0</v>
      </c>
      <c r="I411" s="8">
        <v>0</v>
      </c>
      <c r="J411" s="8">
        <v>0</v>
      </c>
      <c r="K411" s="8">
        <v>0</v>
      </c>
      <c r="L411" s="8">
        <v>0</v>
      </c>
    </row>
    <row r="412" spans="1:12" ht="409.5" x14ac:dyDescent="0.25">
      <c r="A412" s="6" t="s">
        <v>831</v>
      </c>
      <c r="B412" s="4" t="s">
        <v>830</v>
      </c>
      <c r="C412" s="8">
        <v>0</v>
      </c>
      <c r="D412" s="8">
        <v>0</v>
      </c>
      <c r="E412" s="8">
        <v>0</v>
      </c>
      <c r="F412" s="8">
        <v>0</v>
      </c>
      <c r="G412" s="8">
        <v>0</v>
      </c>
      <c r="H412" s="8">
        <v>0</v>
      </c>
      <c r="I412" s="8">
        <v>0</v>
      </c>
      <c r="J412" s="8">
        <v>0</v>
      </c>
      <c r="K412" s="8">
        <v>0</v>
      </c>
      <c r="L412" s="8">
        <v>0</v>
      </c>
    </row>
    <row r="413" spans="1:12" ht="195" x14ac:dyDescent="0.25">
      <c r="A413" s="6" t="s">
        <v>833</v>
      </c>
      <c r="B413" s="4" t="s">
        <v>832</v>
      </c>
      <c r="C413" s="8">
        <v>0</v>
      </c>
      <c r="D413" s="8">
        <v>0</v>
      </c>
      <c r="E413" s="8">
        <v>0</v>
      </c>
      <c r="F413" s="8">
        <v>0</v>
      </c>
      <c r="G413" s="8">
        <v>0</v>
      </c>
      <c r="H413" s="8">
        <v>0</v>
      </c>
      <c r="I413" s="8">
        <v>0</v>
      </c>
      <c r="J413" s="8">
        <v>0</v>
      </c>
      <c r="K413" s="8">
        <v>0</v>
      </c>
      <c r="L413" s="8">
        <v>0</v>
      </c>
    </row>
    <row r="414" spans="1:12" ht="409.5" x14ac:dyDescent="0.25">
      <c r="A414" s="6" t="s">
        <v>835</v>
      </c>
      <c r="B414" s="4" t="s">
        <v>834</v>
      </c>
      <c r="C414" s="8">
        <v>0</v>
      </c>
      <c r="D414" s="8">
        <v>0</v>
      </c>
      <c r="E414" s="8">
        <v>0</v>
      </c>
      <c r="F414" s="8">
        <v>0</v>
      </c>
      <c r="G414" s="8">
        <v>0</v>
      </c>
      <c r="H414" s="8">
        <v>0</v>
      </c>
      <c r="I414" s="8">
        <v>0</v>
      </c>
      <c r="J414" s="8">
        <v>0</v>
      </c>
      <c r="K414" s="8">
        <v>0</v>
      </c>
      <c r="L414" s="8">
        <v>0</v>
      </c>
    </row>
    <row r="415" spans="1:12" ht="409.5" x14ac:dyDescent="0.25">
      <c r="A415" s="6" t="s">
        <v>837</v>
      </c>
      <c r="B415" s="4" t="s">
        <v>836</v>
      </c>
      <c r="C415" s="8">
        <v>0</v>
      </c>
      <c r="D415" s="8">
        <v>0</v>
      </c>
      <c r="E415" s="8">
        <v>0</v>
      </c>
      <c r="F415" s="8">
        <v>0</v>
      </c>
      <c r="G415" s="8">
        <v>0</v>
      </c>
      <c r="H415" s="8">
        <v>0</v>
      </c>
      <c r="I415" s="8">
        <v>0</v>
      </c>
      <c r="J415" s="8">
        <v>0</v>
      </c>
      <c r="K415" s="8">
        <v>0</v>
      </c>
      <c r="L415" s="8">
        <v>0</v>
      </c>
    </row>
    <row r="416" spans="1:12" ht="240" x14ac:dyDescent="0.25">
      <c r="A416" s="6" t="s">
        <v>839</v>
      </c>
      <c r="B416" s="4" t="s">
        <v>838</v>
      </c>
      <c r="C416" s="8">
        <v>0</v>
      </c>
      <c r="D416" s="8">
        <v>0</v>
      </c>
      <c r="E416" s="8">
        <v>0</v>
      </c>
      <c r="F416" s="8">
        <v>0</v>
      </c>
      <c r="G416" s="8">
        <v>0</v>
      </c>
      <c r="H416" s="8">
        <v>0</v>
      </c>
      <c r="I416" s="8">
        <v>0</v>
      </c>
      <c r="J416" s="8">
        <v>0</v>
      </c>
      <c r="K416" s="8">
        <v>0</v>
      </c>
      <c r="L416" s="8">
        <v>0</v>
      </c>
    </row>
    <row r="417" spans="1:12" ht="409.5" x14ac:dyDescent="0.25">
      <c r="A417" s="6" t="s">
        <v>841</v>
      </c>
      <c r="B417" s="4" t="s">
        <v>840</v>
      </c>
      <c r="C417" s="8">
        <v>0</v>
      </c>
      <c r="D417" s="8">
        <v>0</v>
      </c>
      <c r="E417" s="8">
        <v>0</v>
      </c>
      <c r="F417" s="8">
        <v>0</v>
      </c>
      <c r="G417" s="8">
        <v>0</v>
      </c>
      <c r="H417" s="8">
        <v>0</v>
      </c>
      <c r="I417" s="8">
        <v>0</v>
      </c>
      <c r="J417" s="8">
        <v>0</v>
      </c>
      <c r="K417" s="8">
        <v>0</v>
      </c>
      <c r="L417" s="8">
        <v>0</v>
      </c>
    </row>
    <row r="418" spans="1:12" ht="409.5" x14ac:dyDescent="0.25">
      <c r="A418" s="6" t="s">
        <v>843</v>
      </c>
      <c r="B418" s="4" t="s">
        <v>842</v>
      </c>
      <c r="C418" s="8">
        <v>0</v>
      </c>
      <c r="D418" s="8">
        <v>0</v>
      </c>
      <c r="E418" s="8">
        <v>0</v>
      </c>
      <c r="F418" s="8">
        <v>0</v>
      </c>
      <c r="G418" s="8">
        <v>0</v>
      </c>
      <c r="H418" s="8">
        <v>0</v>
      </c>
      <c r="I418" s="8">
        <v>0</v>
      </c>
      <c r="J418" s="8">
        <v>0</v>
      </c>
      <c r="K418" s="8">
        <v>0</v>
      </c>
      <c r="L418" s="8">
        <v>0</v>
      </c>
    </row>
    <row r="419" spans="1:12" ht="409.5" x14ac:dyDescent="0.25">
      <c r="A419" s="6" t="s">
        <v>845</v>
      </c>
      <c r="B419" s="4" t="s">
        <v>844</v>
      </c>
      <c r="C419" s="8">
        <v>0</v>
      </c>
      <c r="D419" s="8">
        <v>0</v>
      </c>
      <c r="E419" s="8">
        <v>0</v>
      </c>
      <c r="F419" s="8">
        <v>0</v>
      </c>
      <c r="G419" s="8">
        <v>0</v>
      </c>
      <c r="H419" s="8">
        <v>0</v>
      </c>
      <c r="I419" s="8">
        <v>0</v>
      </c>
      <c r="J419" s="8">
        <v>0</v>
      </c>
      <c r="K419" s="8">
        <v>1</v>
      </c>
      <c r="L419" s="8">
        <v>0</v>
      </c>
    </row>
    <row r="420" spans="1:12" ht="409.5" x14ac:dyDescent="0.25">
      <c r="A420" s="6" t="s">
        <v>847</v>
      </c>
      <c r="B420" s="4" t="s">
        <v>846</v>
      </c>
      <c r="C420" s="8">
        <v>0</v>
      </c>
      <c r="D420" s="8">
        <v>0</v>
      </c>
      <c r="E420" s="8">
        <v>0</v>
      </c>
      <c r="F420" s="8">
        <v>0</v>
      </c>
      <c r="G420" s="8">
        <v>0</v>
      </c>
      <c r="H420" s="8">
        <v>0</v>
      </c>
      <c r="I420" s="8">
        <v>0</v>
      </c>
      <c r="J420" s="8">
        <v>0</v>
      </c>
      <c r="K420" s="8">
        <v>0</v>
      </c>
      <c r="L420" s="8">
        <v>0</v>
      </c>
    </row>
    <row r="421" spans="1:12" ht="225" x14ac:dyDescent="0.25">
      <c r="A421" s="6" t="s">
        <v>849</v>
      </c>
      <c r="B421" s="4" t="s">
        <v>848</v>
      </c>
      <c r="C421" s="8">
        <v>0</v>
      </c>
      <c r="D421" s="8">
        <v>0</v>
      </c>
      <c r="E421" s="8">
        <v>0</v>
      </c>
      <c r="F421" s="8">
        <v>0</v>
      </c>
      <c r="G421" s="8">
        <v>0</v>
      </c>
      <c r="H421" s="8">
        <v>0</v>
      </c>
      <c r="I421" s="8">
        <v>0</v>
      </c>
      <c r="J421" s="8">
        <v>0</v>
      </c>
      <c r="K421" s="8">
        <v>0</v>
      </c>
      <c r="L421" s="8">
        <v>0</v>
      </c>
    </row>
    <row r="422" spans="1:12" ht="409.5" x14ac:dyDescent="0.25">
      <c r="A422" s="6" t="s">
        <v>851</v>
      </c>
      <c r="B422" s="4" t="s">
        <v>850</v>
      </c>
      <c r="C422" s="8">
        <v>0</v>
      </c>
      <c r="D422" s="8">
        <v>0</v>
      </c>
      <c r="E422" s="8">
        <v>0</v>
      </c>
      <c r="F422" s="8">
        <v>0</v>
      </c>
      <c r="G422" s="8">
        <v>0</v>
      </c>
      <c r="H422" s="8">
        <v>0</v>
      </c>
      <c r="I422" s="8">
        <v>0</v>
      </c>
      <c r="J422" s="8">
        <v>0</v>
      </c>
      <c r="K422" s="8">
        <v>0</v>
      </c>
      <c r="L422" s="8">
        <v>0</v>
      </c>
    </row>
    <row r="423" spans="1:12" ht="150" x14ac:dyDescent="0.25">
      <c r="A423" s="6" t="s">
        <v>853</v>
      </c>
      <c r="B423" s="4" t="s">
        <v>852</v>
      </c>
      <c r="C423" s="8">
        <v>0</v>
      </c>
      <c r="D423" s="8">
        <v>0</v>
      </c>
      <c r="E423" s="8">
        <v>0</v>
      </c>
      <c r="F423" s="8">
        <v>0</v>
      </c>
      <c r="G423" s="8">
        <v>0</v>
      </c>
      <c r="H423" s="8">
        <v>0</v>
      </c>
      <c r="I423" s="8">
        <v>0</v>
      </c>
      <c r="J423" s="8">
        <v>0</v>
      </c>
      <c r="K423" s="8">
        <v>0</v>
      </c>
      <c r="L423" s="8">
        <v>0</v>
      </c>
    </row>
    <row r="424" spans="1:12" ht="409.5" x14ac:dyDescent="0.25">
      <c r="A424" s="6" t="s">
        <v>855</v>
      </c>
      <c r="B424" s="4" t="s">
        <v>854</v>
      </c>
      <c r="C424" s="8">
        <v>0</v>
      </c>
      <c r="D424" s="8">
        <v>0</v>
      </c>
      <c r="E424" s="8">
        <v>0</v>
      </c>
      <c r="F424" s="8">
        <v>0</v>
      </c>
      <c r="G424" s="8">
        <v>0</v>
      </c>
      <c r="H424" s="8">
        <v>0</v>
      </c>
      <c r="I424" s="8">
        <v>0</v>
      </c>
      <c r="J424" s="8">
        <v>0</v>
      </c>
      <c r="K424" s="8">
        <v>0</v>
      </c>
      <c r="L424" s="8">
        <v>0</v>
      </c>
    </row>
    <row r="425" spans="1:12" ht="90" x14ac:dyDescent="0.25">
      <c r="A425" s="6" t="s">
        <v>857</v>
      </c>
      <c r="B425" s="4" t="s">
        <v>856</v>
      </c>
      <c r="C425" s="8">
        <v>0</v>
      </c>
      <c r="D425" s="8">
        <v>0</v>
      </c>
      <c r="E425" s="8">
        <v>0</v>
      </c>
      <c r="F425" s="8">
        <v>0</v>
      </c>
      <c r="G425" s="8">
        <v>0</v>
      </c>
      <c r="H425" s="8">
        <v>0</v>
      </c>
      <c r="I425" s="8">
        <v>0</v>
      </c>
      <c r="J425" s="8">
        <v>0</v>
      </c>
      <c r="K425" s="8">
        <v>0</v>
      </c>
      <c r="L425" s="8">
        <v>0</v>
      </c>
    </row>
    <row r="426" spans="1:12" ht="120" x14ac:dyDescent="0.25">
      <c r="A426" s="6" t="s">
        <v>859</v>
      </c>
      <c r="B426" s="4" t="s">
        <v>858</v>
      </c>
      <c r="C426" s="8">
        <v>0</v>
      </c>
      <c r="D426" s="8">
        <v>0</v>
      </c>
      <c r="E426" s="8">
        <v>0</v>
      </c>
      <c r="F426" s="8">
        <v>0</v>
      </c>
      <c r="G426" s="8">
        <v>0</v>
      </c>
      <c r="H426" s="8">
        <v>0</v>
      </c>
      <c r="I426" s="8">
        <v>0</v>
      </c>
      <c r="J426" s="8">
        <v>0</v>
      </c>
      <c r="K426" s="8">
        <v>0</v>
      </c>
      <c r="L426" s="8">
        <v>0</v>
      </c>
    </row>
    <row r="427" spans="1:12" ht="135" x14ac:dyDescent="0.25">
      <c r="A427" s="6" t="s">
        <v>861</v>
      </c>
      <c r="B427" s="4" t="s">
        <v>860</v>
      </c>
      <c r="C427" s="8">
        <v>0</v>
      </c>
      <c r="D427" s="8">
        <v>0</v>
      </c>
      <c r="E427" s="8">
        <v>0</v>
      </c>
      <c r="F427" s="8">
        <v>1</v>
      </c>
      <c r="G427" s="8">
        <v>0</v>
      </c>
      <c r="H427" s="8">
        <v>0</v>
      </c>
      <c r="I427" s="8">
        <v>0</v>
      </c>
      <c r="J427" s="8">
        <v>0</v>
      </c>
      <c r="K427" s="8">
        <v>0</v>
      </c>
      <c r="L427" s="8">
        <v>0</v>
      </c>
    </row>
    <row r="428" spans="1:12" ht="255" x14ac:dyDescent="0.25">
      <c r="A428" s="6" t="s">
        <v>863</v>
      </c>
      <c r="B428" s="4" t="s">
        <v>862</v>
      </c>
      <c r="C428" s="8">
        <v>0</v>
      </c>
      <c r="D428" s="8">
        <v>0</v>
      </c>
      <c r="E428" s="8">
        <v>0</v>
      </c>
      <c r="F428" s="8">
        <v>0</v>
      </c>
      <c r="G428" s="8">
        <v>0</v>
      </c>
      <c r="H428" s="8">
        <v>0</v>
      </c>
      <c r="I428" s="8">
        <v>0</v>
      </c>
      <c r="J428" s="8">
        <v>0</v>
      </c>
      <c r="K428" s="8">
        <v>0</v>
      </c>
      <c r="L428" s="8">
        <v>0</v>
      </c>
    </row>
    <row r="429" spans="1:12" ht="409.5" x14ac:dyDescent="0.25">
      <c r="A429" s="6" t="s">
        <v>865</v>
      </c>
      <c r="B429" s="4" t="s">
        <v>864</v>
      </c>
      <c r="C429" s="8">
        <v>0</v>
      </c>
      <c r="D429" s="8">
        <v>0</v>
      </c>
      <c r="E429" s="8">
        <v>0</v>
      </c>
      <c r="F429" s="8">
        <v>0</v>
      </c>
      <c r="G429" s="8">
        <v>0</v>
      </c>
      <c r="H429" s="8">
        <v>0</v>
      </c>
      <c r="I429" s="8">
        <v>0</v>
      </c>
      <c r="J429" s="8">
        <v>0</v>
      </c>
      <c r="K429" s="8">
        <v>1</v>
      </c>
      <c r="L429" s="8">
        <v>0</v>
      </c>
    </row>
    <row r="430" spans="1:12" ht="120" x14ac:dyDescent="0.25">
      <c r="A430" s="6" t="s">
        <v>867</v>
      </c>
      <c r="B430" s="4" t="s">
        <v>866</v>
      </c>
      <c r="C430" s="8">
        <v>0</v>
      </c>
      <c r="D430" s="8">
        <v>0</v>
      </c>
      <c r="E430" s="8">
        <v>0</v>
      </c>
      <c r="F430" s="8">
        <v>0</v>
      </c>
      <c r="G430" s="8">
        <v>0</v>
      </c>
      <c r="H430" s="8">
        <v>0</v>
      </c>
      <c r="I430" s="8">
        <v>0</v>
      </c>
      <c r="J430" s="8">
        <v>0</v>
      </c>
      <c r="K430" s="8">
        <v>1</v>
      </c>
      <c r="L430" s="8">
        <v>0</v>
      </c>
    </row>
    <row r="431" spans="1:12" ht="120" x14ac:dyDescent="0.25">
      <c r="A431" s="6" t="s">
        <v>869</v>
      </c>
      <c r="B431" s="4" t="s">
        <v>868</v>
      </c>
      <c r="C431" s="8">
        <v>0</v>
      </c>
      <c r="D431" s="8">
        <v>0</v>
      </c>
      <c r="E431" s="8">
        <v>0</v>
      </c>
      <c r="F431" s="8">
        <v>0</v>
      </c>
      <c r="G431" s="8">
        <v>0</v>
      </c>
      <c r="H431" s="8">
        <v>0</v>
      </c>
      <c r="I431" s="8">
        <v>0</v>
      </c>
      <c r="J431" s="8">
        <v>0</v>
      </c>
      <c r="K431" s="8">
        <v>0</v>
      </c>
      <c r="L431" s="8">
        <v>0</v>
      </c>
    </row>
    <row r="432" spans="1:12" ht="345" x14ac:dyDescent="0.25">
      <c r="A432" s="6" t="s">
        <v>871</v>
      </c>
      <c r="B432" s="4" t="s">
        <v>870</v>
      </c>
      <c r="C432" s="8">
        <v>0</v>
      </c>
      <c r="D432" s="8">
        <v>0</v>
      </c>
      <c r="E432" s="8">
        <v>0</v>
      </c>
      <c r="F432" s="8">
        <v>0</v>
      </c>
      <c r="G432" s="8">
        <v>0</v>
      </c>
      <c r="H432" s="8">
        <v>0</v>
      </c>
      <c r="I432" s="8">
        <v>0</v>
      </c>
      <c r="J432" s="8">
        <v>0</v>
      </c>
      <c r="K432" s="8">
        <v>0</v>
      </c>
      <c r="L432" s="8">
        <v>0</v>
      </c>
    </row>
    <row r="433" spans="1:12" ht="270" x14ac:dyDescent="0.25">
      <c r="A433" s="6" t="s">
        <v>873</v>
      </c>
      <c r="B433" s="4" t="s">
        <v>872</v>
      </c>
      <c r="C433" s="8">
        <v>1</v>
      </c>
      <c r="D433" s="8">
        <v>0</v>
      </c>
      <c r="E433" s="8">
        <v>0</v>
      </c>
      <c r="F433" s="8">
        <v>0</v>
      </c>
      <c r="G433" s="8">
        <v>0</v>
      </c>
      <c r="H433" s="8">
        <v>0</v>
      </c>
      <c r="I433" s="8">
        <v>0</v>
      </c>
      <c r="J433" s="8">
        <v>0</v>
      </c>
      <c r="K433" s="8">
        <v>0</v>
      </c>
      <c r="L433" s="8">
        <v>0</v>
      </c>
    </row>
    <row r="434" spans="1:12" ht="180" x14ac:dyDescent="0.25">
      <c r="A434" s="6" t="s">
        <v>875</v>
      </c>
      <c r="B434" s="4" t="s">
        <v>874</v>
      </c>
      <c r="C434" s="8">
        <v>0</v>
      </c>
      <c r="D434" s="8">
        <v>0</v>
      </c>
      <c r="E434" s="8">
        <v>0</v>
      </c>
      <c r="F434" s="8">
        <v>0</v>
      </c>
      <c r="G434" s="8">
        <v>0</v>
      </c>
      <c r="H434" s="8">
        <v>0</v>
      </c>
      <c r="I434" s="8">
        <v>0</v>
      </c>
      <c r="J434" s="8">
        <v>0</v>
      </c>
      <c r="K434" s="8">
        <v>0</v>
      </c>
      <c r="L434" s="8">
        <v>0</v>
      </c>
    </row>
    <row r="435" spans="1:12" ht="180" x14ac:dyDescent="0.25">
      <c r="A435" s="6" t="s">
        <v>877</v>
      </c>
      <c r="B435" s="4" t="s">
        <v>876</v>
      </c>
      <c r="C435" s="8">
        <v>0</v>
      </c>
      <c r="D435" s="8">
        <v>0</v>
      </c>
      <c r="E435" s="8">
        <v>0</v>
      </c>
      <c r="F435" s="8">
        <v>0</v>
      </c>
      <c r="G435" s="8">
        <v>0</v>
      </c>
      <c r="H435" s="8">
        <v>0</v>
      </c>
      <c r="I435" s="8">
        <v>0</v>
      </c>
      <c r="J435" s="8">
        <v>0</v>
      </c>
      <c r="K435" s="8">
        <v>0</v>
      </c>
      <c r="L435" s="8">
        <v>0</v>
      </c>
    </row>
    <row r="436" spans="1:12" ht="240" x14ac:dyDescent="0.25">
      <c r="A436" s="6" t="s">
        <v>879</v>
      </c>
      <c r="B436" s="4" t="s">
        <v>878</v>
      </c>
      <c r="C436" s="8">
        <v>0</v>
      </c>
      <c r="D436" s="8">
        <v>0</v>
      </c>
      <c r="E436" s="8">
        <v>0</v>
      </c>
      <c r="F436" s="8">
        <v>0</v>
      </c>
      <c r="G436" s="8">
        <v>0</v>
      </c>
      <c r="H436" s="8">
        <v>0</v>
      </c>
      <c r="I436" s="8">
        <v>0</v>
      </c>
      <c r="J436" s="8">
        <v>0</v>
      </c>
      <c r="K436" s="8">
        <v>0</v>
      </c>
      <c r="L436" s="8">
        <v>0</v>
      </c>
    </row>
    <row r="437" spans="1:12" ht="375" x14ac:dyDescent="0.25">
      <c r="A437" s="6" t="s">
        <v>881</v>
      </c>
      <c r="B437" s="4" t="s">
        <v>880</v>
      </c>
      <c r="C437" s="8">
        <v>0</v>
      </c>
      <c r="D437" s="8">
        <v>0</v>
      </c>
      <c r="E437" s="8">
        <v>0</v>
      </c>
      <c r="F437" s="8">
        <v>0</v>
      </c>
      <c r="G437" s="8">
        <v>0</v>
      </c>
      <c r="H437" s="8">
        <v>0</v>
      </c>
      <c r="I437" s="8">
        <v>0</v>
      </c>
      <c r="J437" s="8">
        <v>0</v>
      </c>
      <c r="K437" s="8">
        <v>0</v>
      </c>
      <c r="L437" s="8">
        <v>0</v>
      </c>
    </row>
    <row r="438" spans="1:12" ht="409.5" x14ac:dyDescent="0.25">
      <c r="A438" s="6" t="s">
        <v>883</v>
      </c>
      <c r="B438" s="4" t="s">
        <v>882</v>
      </c>
      <c r="C438" s="8">
        <v>0</v>
      </c>
      <c r="D438" s="8">
        <v>0</v>
      </c>
      <c r="E438" s="8">
        <v>1</v>
      </c>
      <c r="F438" s="8">
        <v>0</v>
      </c>
      <c r="G438" s="8">
        <v>0</v>
      </c>
      <c r="H438" s="8">
        <v>0</v>
      </c>
      <c r="I438" s="8">
        <v>0</v>
      </c>
      <c r="J438" s="8">
        <v>0</v>
      </c>
      <c r="K438" s="8">
        <v>0</v>
      </c>
      <c r="L438" s="8">
        <v>0</v>
      </c>
    </row>
    <row r="439" spans="1:12" ht="210" x14ac:dyDescent="0.25">
      <c r="A439" s="6" t="s">
        <v>885</v>
      </c>
      <c r="B439" s="4" t="s">
        <v>884</v>
      </c>
      <c r="C439" s="8">
        <v>0</v>
      </c>
      <c r="D439" s="8">
        <v>0</v>
      </c>
      <c r="E439" s="8">
        <v>0</v>
      </c>
      <c r="F439" s="8">
        <v>0</v>
      </c>
      <c r="G439" s="8">
        <v>0</v>
      </c>
      <c r="H439" s="8">
        <v>0</v>
      </c>
      <c r="I439" s="8">
        <v>0</v>
      </c>
      <c r="J439" s="8">
        <v>0</v>
      </c>
      <c r="K439" s="8">
        <v>0</v>
      </c>
      <c r="L439" s="8">
        <v>0</v>
      </c>
    </row>
    <row r="440" spans="1:12" ht="255" x14ac:dyDescent="0.25">
      <c r="A440" s="6" t="s">
        <v>887</v>
      </c>
      <c r="B440" s="4" t="s">
        <v>886</v>
      </c>
      <c r="C440" s="8">
        <v>0</v>
      </c>
      <c r="D440" s="8">
        <v>0</v>
      </c>
      <c r="E440" s="8">
        <v>0</v>
      </c>
      <c r="F440" s="8">
        <v>0</v>
      </c>
      <c r="G440" s="8">
        <v>0</v>
      </c>
      <c r="H440" s="8">
        <v>0</v>
      </c>
      <c r="I440" s="8">
        <v>0</v>
      </c>
      <c r="J440" s="8">
        <v>0</v>
      </c>
      <c r="K440" s="8">
        <v>0</v>
      </c>
      <c r="L440" s="8">
        <v>0</v>
      </c>
    </row>
    <row r="441" spans="1:12" ht="210" x14ac:dyDescent="0.25">
      <c r="A441" s="6" t="s">
        <v>889</v>
      </c>
      <c r="B441" s="4" t="s">
        <v>888</v>
      </c>
      <c r="C441" s="8">
        <v>0</v>
      </c>
      <c r="D441" s="8">
        <v>1</v>
      </c>
      <c r="E441" s="8">
        <v>0</v>
      </c>
      <c r="F441" s="8">
        <v>0</v>
      </c>
      <c r="G441" s="8">
        <v>0</v>
      </c>
      <c r="H441" s="8">
        <v>0</v>
      </c>
      <c r="I441" s="8">
        <v>0</v>
      </c>
      <c r="J441" s="8">
        <v>0</v>
      </c>
      <c r="K441" s="8">
        <v>0</v>
      </c>
      <c r="L441" s="8">
        <v>0</v>
      </c>
    </row>
    <row r="442" spans="1:12" ht="409.5" x14ac:dyDescent="0.25">
      <c r="A442" s="6" t="s">
        <v>891</v>
      </c>
      <c r="B442" s="4" t="s">
        <v>890</v>
      </c>
      <c r="C442" s="8">
        <v>0</v>
      </c>
      <c r="D442" s="8">
        <v>0</v>
      </c>
      <c r="E442" s="8">
        <v>0</v>
      </c>
      <c r="F442" s="8">
        <v>0</v>
      </c>
      <c r="G442" s="8">
        <v>0</v>
      </c>
      <c r="H442" s="8">
        <v>0</v>
      </c>
      <c r="I442" s="8">
        <v>0</v>
      </c>
      <c r="J442" s="8">
        <v>0</v>
      </c>
      <c r="K442" s="8">
        <v>0</v>
      </c>
      <c r="L442" s="8">
        <v>0</v>
      </c>
    </row>
    <row r="443" spans="1:12" ht="90" x14ac:dyDescent="0.25">
      <c r="A443" s="6" t="s">
        <v>893</v>
      </c>
      <c r="B443" s="4" t="s">
        <v>892</v>
      </c>
      <c r="C443" s="8">
        <v>0</v>
      </c>
      <c r="D443" s="8">
        <v>0</v>
      </c>
      <c r="E443" s="8">
        <v>0</v>
      </c>
      <c r="F443" s="8">
        <v>0</v>
      </c>
      <c r="G443" s="8">
        <v>0</v>
      </c>
      <c r="H443" s="8">
        <v>0</v>
      </c>
      <c r="I443" s="8">
        <v>0</v>
      </c>
      <c r="J443" s="8">
        <v>0</v>
      </c>
      <c r="K443" s="8">
        <v>0</v>
      </c>
      <c r="L443" s="8">
        <v>0</v>
      </c>
    </row>
    <row r="444" spans="1:12" ht="390" x14ac:dyDescent="0.25">
      <c r="A444" s="6" t="s">
        <v>895</v>
      </c>
      <c r="B444" s="4" t="s">
        <v>894</v>
      </c>
      <c r="C444" s="8">
        <v>0</v>
      </c>
      <c r="D444" s="8">
        <v>0</v>
      </c>
      <c r="E444" s="8">
        <v>0</v>
      </c>
      <c r="F444" s="8">
        <v>0</v>
      </c>
      <c r="G444" s="8">
        <v>0</v>
      </c>
      <c r="H444" s="8">
        <v>0</v>
      </c>
      <c r="I444" s="8">
        <v>0</v>
      </c>
      <c r="J444" s="8">
        <v>0</v>
      </c>
      <c r="K444" s="8">
        <v>0</v>
      </c>
      <c r="L444" s="8">
        <v>0</v>
      </c>
    </row>
    <row r="445" spans="1:12" ht="409.5" x14ac:dyDescent="0.25">
      <c r="A445" s="6" t="s">
        <v>897</v>
      </c>
      <c r="B445" s="4" t="s">
        <v>896</v>
      </c>
      <c r="C445" s="8">
        <v>0</v>
      </c>
      <c r="D445" s="8">
        <v>0</v>
      </c>
      <c r="E445" s="8">
        <v>0</v>
      </c>
      <c r="F445" s="8">
        <v>0</v>
      </c>
      <c r="G445" s="8">
        <v>0</v>
      </c>
      <c r="H445" s="8">
        <v>0</v>
      </c>
      <c r="I445" s="8">
        <v>0</v>
      </c>
      <c r="J445" s="8">
        <v>0</v>
      </c>
      <c r="K445" s="8">
        <v>0</v>
      </c>
      <c r="L445" s="8">
        <v>0</v>
      </c>
    </row>
    <row r="446" spans="1:12" ht="150" x14ac:dyDescent="0.25">
      <c r="A446" s="6" t="s">
        <v>899</v>
      </c>
      <c r="B446" s="4" t="s">
        <v>898</v>
      </c>
      <c r="C446" s="8">
        <v>0</v>
      </c>
      <c r="D446" s="8">
        <v>0</v>
      </c>
      <c r="E446" s="8">
        <v>0</v>
      </c>
      <c r="F446" s="8">
        <v>0</v>
      </c>
      <c r="G446" s="8">
        <v>0</v>
      </c>
      <c r="H446" s="8">
        <v>0</v>
      </c>
      <c r="I446" s="8">
        <v>0</v>
      </c>
      <c r="J446" s="8">
        <v>0</v>
      </c>
      <c r="K446" s="8">
        <v>0</v>
      </c>
      <c r="L446" s="8">
        <v>0</v>
      </c>
    </row>
    <row r="447" spans="1:12" ht="120" x14ac:dyDescent="0.25">
      <c r="A447" s="6" t="s">
        <v>901</v>
      </c>
      <c r="B447" s="4" t="s">
        <v>900</v>
      </c>
      <c r="C447" s="8">
        <v>0</v>
      </c>
      <c r="D447" s="8">
        <v>0</v>
      </c>
      <c r="E447" s="8">
        <v>0</v>
      </c>
      <c r="F447" s="8">
        <v>0</v>
      </c>
      <c r="G447" s="8">
        <v>0</v>
      </c>
      <c r="H447" s="8">
        <v>0</v>
      </c>
      <c r="I447" s="8">
        <v>0</v>
      </c>
      <c r="J447" s="8">
        <v>0</v>
      </c>
      <c r="K447" s="8">
        <v>0</v>
      </c>
      <c r="L447" s="8">
        <v>0</v>
      </c>
    </row>
    <row r="448" spans="1:12" ht="135" x14ac:dyDescent="0.25">
      <c r="A448" s="6" t="s">
        <v>903</v>
      </c>
      <c r="B448" s="4" t="s">
        <v>902</v>
      </c>
      <c r="C448" s="8">
        <v>0</v>
      </c>
      <c r="D448" s="8">
        <v>0</v>
      </c>
      <c r="E448" s="8">
        <v>0</v>
      </c>
      <c r="F448" s="8">
        <v>1</v>
      </c>
      <c r="G448" s="8">
        <v>0</v>
      </c>
      <c r="H448" s="8">
        <v>0</v>
      </c>
      <c r="I448" s="8">
        <v>0</v>
      </c>
      <c r="J448" s="8">
        <v>0</v>
      </c>
      <c r="K448" s="8">
        <v>0</v>
      </c>
      <c r="L448" s="8">
        <v>0</v>
      </c>
    </row>
    <row r="449" spans="1:12" ht="195" x14ac:dyDescent="0.25">
      <c r="A449" s="6" t="s">
        <v>905</v>
      </c>
      <c r="B449" s="4" t="s">
        <v>904</v>
      </c>
      <c r="C449" s="8">
        <v>0</v>
      </c>
      <c r="D449" s="8">
        <v>0</v>
      </c>
      <c r="E449" s="8">
        <v>0</v>
      </c>
      <c r="F449" s="8">
        <v>0</v>
      </c>
      <c r="G449" s="8">
        <v>0</v>
      </c>
      <c r="H449" s="8">
        <v>0</v>
      </c>
      <c r="I449" s="8">
        <v>0</v>
      </c>
      <c r="J449" s="8">
        <v>0</v>
      </c>
      <c r="K449" s="8">
        <v>0</v>
      </c>
      <c r="L449" s="8">
        <v>0</v>
      </c>
    </row>
    <row r="450" spans="1:12" ht="315" x14ac:dyDescent="0.25">
      <c r="A450" s="6" t="s">
        <v>907</v>
      </c>
      <c r="B450" s="4" t="s">
        <v>906</v>
      </c>
      <c r="C450" s="8">
        <v>0</v>
      </c>
      <c r="D450" s="8">
        <v>0</v>
      </c>
      <c r="E450" s="8">
        <v>0</v>
      </c>
      <c r="F450" s="8">
        <v>0</v>
      </c>
      <c r="G450" s="8">
        <v>1</v>
      </c>
      <c r="H450" s="8">
        <v>0</v>
      </c>
      <c r="I450" s="8">
        <v>0</v>
      </c>
      <c r="J450" s="8">
        <v>0</v>
      </c>
      <c r="K450" s="8">
        <v>0</v>
      </c>
      <c r="L450" s="8">
        <v>0</v>
      </c>
    </row>
    <row r="451" spans="1:12" ht="105" x14ac:dyDescent="0.25">
      <c r="A451" s="5" t="s">
        <v>909</v>
      </c>
      <c r="B451" s="4" t="s">
        <v>908</v>
      </c>
      <c r="C451" s="8">
        <v>0</v>
      </c>
      <c r="D451" s="8">
        <v>0</v>
      </c>
      <c r="E451" s="8">
        <v>0</v>
      </c>
      <c r="F451" s="8">
        <v>0</v>
      </c>
      <c r="G451" s="8">
        <v>0</v>
      </c>
      <c r="H451" s="8">
        <v>0</v>
      </c>
      <c r="I451" s="8">
        <v>0</v>
      </c>
      <c r="J451" s="8">
        <v>0</v>
      </c>
      <c r="K451" s="8">
        <v>0</v>
      </c>
      <c r="L451" s="8">
        <v>0</v>
      </c>
    </row>
    <row r="452" spans="1:12" ht="409.5" x14ac:dyDescent="0.25">
      <c r="A452" s="5" t="s">
        <v>911</v>
      </c>
      <c r="B452" s="4" t="s">
        <v>910</v>
      </c>
      <c r="C452" s="8">
        <v>0</v>
      </c>
      <c r="D452" s="8">
        <v>0</v>
      </c>
      <c r="E452" s="8">
        <v>0</v>
      </c>
      <c r="F452" s="8">
        <v>0</v>
      </c>
      <c r="G452" s="8">
        <v>0</v>
      </c>
      <c r="H452" s="8">
        <v>0</v>
      </c>
      <c r="I452" s="8">
        <v>0</v>
      </c>
      <c r="J452" s="8">
        <v>0</v>
      </c>
      <c r="K452" s="8">
        <v>0</v>
      </c>
      <c r="L452" s="8">
        <v>0</v>
      </c>
    </row>
    <row r="453" spans="1:12" ht="150" x14ac:dyDescent="0.25">
      <c r="A453" s="5" t="s">
        <v>913</v>
      </c>
      <c r="B453" s="4" t="s">
        <v>912</v>
      </c>
      <c r="C453" s="8">
        <v>0</v>
      </c>
      <c r="D453" s="8">
        <v>0</v>
      </c>
      <c r="E453" s="8">
        <v>0</v>
      </c>
      <c r="F453" s="8">
        <v>0</v>
      </c>
      <c r="G453" s="8">
        <v>0</v>
      </c>
      <c r="H453" s="8">
        <v>0</v>
      </c>
      <c r="I453" s="8">
        <v>0</v>
      </c>
      <c r="J453" s="8">
        <v>0</v>
      </c>
      <c r="K453" s="8">
        <v>0</v>
      </c>
      <c r="L453" s="8">
        <v>0</v>
      </c>
    </row>
    <row r="454" spans="1:12" ht="409.5" x14ac:dyDescent="0.25">
      <c r="A454" s="5" t="s">
        <v>915</v>
      </c>
      <c r="B454" s="4" t="s">
        <v>914</v>
      </c>
      <c r="C454" s="8">
        <v>0</v>
      </c>
      <c r="D454" s="8">
        <v>0</v>
      </c>
      <c r="E454" s="8">
        <v>0</v>
      </c>
      <c r="F454" s="8">
        <v>0</v>
      </c>
      <c r="G454" s="8">
        <v>0</v>
      </c>
      <c r="H454" s="8">
        <v>0</v>
      </c>
      <c r="I454" s="8">
        <v>0</v>
      </c>
      <c r="J454" s="8">
        <v>0</v>
      </c>
      <c r="K454" s="8">
        <v>0</v>
      </c>
      <c r="L454" s="8">
        <v>0</v>
      </c>
    </row>
    <row r="455" spans="1:12" ht="409.5" x14ac:dyDescent="0.25">
      <c r="A455" s="5" t="s">
        <v>917</v>
      </c>
      <c r="B455" s="4" t="s">
        <v>916</v>
      </c>
      <c r="C455" s="8">
        <v>0</v>
      </c>
      <c r="D455" s="8">
        <v>0</v>
      </c>
      <c r="E455" s="8">
        <v>0</v>
      </c>
      <c r="F455" s="8">
        <v>0</v>
      </c>
      <c r="G455" s="8">
        <v>0</v>
      </c>
      <c r="H455" s="8">
        <v>0</v>
      </c>
      <c r="I455" s="8">
        <v>0</v>
      </c>
      <c r="J455" s="8">
        <v>0</v>
      </c>
      <c r="K455" s="8">
        <v>0</v>
      </c>
      <c r="L455" s="8">
        <v>0</v>
      </c>
    </row>
    <row r="456" spans="1:12" ht="409.5" x14ac:dyDescent="0.25">
      <c r="A456" s="5" t="s">
        <v>919</v>
      </c>
      <c r="B456" s="4" t="s">
        <v>918</v>
      </c>
      <c r="C456" s="8">
        <v>0</v>
      </c>
      <c r="D456" s="8">
        <v>0</v>
      </c>
      <c r="E456" s="8">
        <v>0</v>
      </c>
      <c r="F456" s="8">
        <v>0</v>
      </c>
      <c r="G456" s="8">
        <v>0</v>
      </c>
      <c r="H456" s="8">
        <v>0</v>
      </c>
      <c r="I456" s="8">
        <v>0</v>
      </c>
      <c r="J456" s="8">
        <v>0</v>
      </c>
      <c r="K456" s="8">
        <v>0</v>
      </c>
      <c r="L456" s="8">
        <v>0</v>
      </c>
    </row>
    <row r="457" spans="1:12" ht="409.5" x14ac:dyDescent="0.25">
      <c r="A457" s="5" t="s">
        <v>921</v>
      </c>
      <c r="B457" s="4" t="s">
        <v>920</v>
      </c>
      <c r="C457" s="8">
        <v>0</v>
      </c>
      <c r="D457" s="8">
        <v>0</v>
      </c>
      <c r="E457" s="8">
        <v>0</v>
      </c>
      <c r="F457" s="8">
        <v>0</v>
      </c>
      <c r="G457" s="8">
        <v>0</v>
      </c>
      <c r="H457" s="8">
        <v>0</v>
      </c>
      <c r="I457" s="8">
        <v>0</v>
      </c>
      <c r="J457" s="8">
        <v>0</v>
      </c>
      <c r="K457" s="8">
        <v>1</v>
      </c>
      <c r="L457" s="8">
        <v>0</v>
      </c>
    </row>
    <row r="458" spans="1:12" ht="409.5" x14ac:dyDescent="0.25">
      <c r="A458" s="5" t="s">
        <v>923</v>
      </c>
      <c r="B458" s="4" t="s">
        <v>922</v>
      </c>
      <c r="C458" s="8">
        <v>0</v>
      </c>
      <c r="D458" s="8">
        <v>0</v>
      </c>
      <c r="E458" s="8">
        <v>0</v>
      </c>
      <c r="F458" s="8">
        <v>0</v>
      </c>
      <c r="G458" s="8">
        <v>0</v>
      </c>
      <c r="H458" s="8">
        <v>0</v>
      </c>
      <c r="I458" s="8">
        <v>0</v>
      </c>
      <c r="J458" s="8">
        <v>0</v>
      </c>
      <c r="K458" s="8">
        <v>0</v>
      </c>
      <c r="L458" s="8">
        <v>0</v>
      </c>
    </row>
    <row r="459" spans="1:12" ht="409.5" x14ac:dyDescent="0.25">
      <c r="A459" s="5" t="s">
        <v>925</v>
      </c>
      <c r="B459" s="4" t="s">
        <v>924</v>
      </c>
      <c r="C459" s="8">
        <v>0</v>
      </c>
      <c r="D459" s="8">
        <v>0</v>
      </c>
      <c r="E459" s="8">
        <v>0</v>
      </c>
      <c r="F459" s="8">
        <v>0</v>
      </c>
      <c r="G459" s="8">
        <v>0</v>
      </c>
      <c r="H459" s="8">
        <v>0</v>
      </c>
      <c r="I459" s="8">
        <v>0</v>
      </c>
      <c r="J459" s="8">
        <v>0</v>
      </c>
      <c r="K459" s="8">
        <v>0</v>
      </c>
      <c r="L459" s="8">
        <v>0</v>
      </c>
    </row>
    <row r="460" spans="1:12" ht="120" x14ac:dyDescent="0.25">
      <c r="A460" s="5" t="s">
        <v>927</v>
      </c>
      <c r="B460" s="4" t="s">
        <v>926</v>
      </c>
      <c r="C460" s="8">
        <v>0</v>
      </c>
      <c r="D460" s="8">
        <v>0</v>
      </c>
      <c r="E460" s="8">
        <v>0</v>
      </c>
      <c r="F460" s="8">
        <v>0</v>
      </c>
      <c r="G460" s="8">
        <v>0</v>
      </c>
      <c r="H460" s="8">
        <v>0</v>
      </c>
      <c r="I460" s="8">
        <v>0</v>
      </c>
      <c r="J460" s="8">
        <v>0</v>
      </c>
      <c r="K460" s="8">
        <v>0</v>
      </c>
      <c r="L460" s="8">
        <v>0</v>
      </c>
    </row>
    <row r="461" spans="1:12" ht="180" x14ac:dyDescent="0.25">
      <c r="A461" s="5" t="s">
        <v>929</v>
      </c>
      <c r="B461" s="4" t="s">
        <v>928</v>
      </c>
      <c r="C461" s="8">
        <v>0</v>
      </c>
      <c r="D461" s="8">
        <v>0</v>
      </c>
      <c r="E461" s="8">
        <v>0</v>
      </c>
      <c r="F461" s="8">
        <v>0</v>
      </c>
      <c r="G461" s="8">
        <v>0</v>
      </c>
      <c r="H461" s="8">
        <v>0</v>
      </c>
      <c r="I461" s="8">
        <v>0</v>
      </c>
      <c r="J461" s="8">
        <v>0</v>
      </c>
      <c r="K461" s="8">
        <v>0</v>
      </c>
      <c r="L461" s="8">
        <v>0</v>
      </c>
    </row>
    <row r="462" spans="1:12" ht="135" x14ac:dyDescent="0.25">
      <c r="A462" s="5" t="s">
        <v>931</v>
      </c>
      <c r="B462" s="4" t="s">
        <v>930</v>
      </c>
      <c r="C462" s="8">
        <v>0</v>
      </c>
      <c r="D462" s="8">
        <v>0</v>
      </c>
      <c r="E462" s="8">
        <v>0</v>
      </c>
      <c r="F462" s="8">
        <v>0</v>
      </c>
      <c r="G462" s="8">
        <v>0</v>
      </c>
      <c r="H462" s="8">
        <v>0</v>
      </c>
      <c r="I462" s="8">
        <v>0</v>
      </c>
      <c r="J462" s="8">
        <v>0</v>
      </c>
      <c r="K462" s="8">
        <v>0</v>
      </c>
      <c r="L462" s="8">
        <v>0</v>
      </c>
    </row>
    <row r="463" spans="1:12" ht="105" x14ac:dyDescent="0.25">
      <c r="A463" s="5" t="s">
        <v>933</v>
      </c>
      <c r="B463" s="4" t="s">
        <v>932</v>
      </c>
      <c r="C463" s="8">
        <v>0</v>
      </c>
      <c r="D463" s="8">
        <v>0</v>
      </c>
      <c r="E463" s="8">
        <v>0</v>
      </c>
      <c r="F463" s="8">
        <v>0</v>
      </c>
      <c r="G463" s="8">
        <v>0</v>
      </c>
      <c r="H463" s="8">
        <v>0</v>
      </c>
      <c r="I463" s="8">
        <v>0</v>
      </c>
      <c r="J463" s="8">
        <v>0</v>
      </c>
      <c r="K463" s="8">
        <v>0</v>
      </c>
      <c r="L463" s="8">
        <v>0</v>
      </c>
    </row>
    <row r="464" spans="1:12" ht="180" x14ac:dyDescent="0.25">
      <c r="A464" s="5" t="s">
        <v>935</v>
      </c>
      <c r="B464" s="4" t="s">
        <v>934</v>
      </c>
      <c r="C464" s="8">
        <v>0</v>
      </c>
      <c r="D464" s="8">
        <v>0</v>
      </c>
      <c r="E464" s="8">
        <v>0</v>
      </c>
      <c r="F464" s="8">
        <v>0</v>
      </c>
      <c r="G464" s="8">
        <v>0</v>
      </c>
      <c r="H464" s="8">
        <v>0</v>
      </c>
      <c r="I464" s="8">
        <v>0</v>
      </c>
      <c r="J464" s="8">
        <v>0</v>
      </c>
      <c r="K464" s="8">
        <v>0</v>
      </c>
      <c r="L464" s="8">
        <v>0</v>
      </c>
    </row>
    <row r="465" spans="1:12" ht="409.5" x14ac:dyDescent="0.25">
      <c r="A465" s="5" t="s">
        <v>937</v>
      </c>
      <c r="B465" s="4" t="s">
        <v>936</v>
      </c>
      <c r="C465" s="8">
        <v>0</v>
      </c>
      <c r="D465" s="8">
        <v>0</v>
      </c>
      <c r="E465" s="8">
        <v>0</v>
      </c>
      <c r="F465" s="8">
        <v>0</v>
      </c>
      <c r="G465" s="8">
        <v>0</v>
      </c>
      <c r="H465" s="8">
        <v>0</v>
      </c>
      <c r="I465" s="8">
        <v>0</v>
      </c>
      <c r="J465" s="8">
        <v>0</v>
      </c>
      <c r="K465" s="8">
        <v>0</v>
      </c>
      <c r="L465" s="8">
        <v>0</v>
      </c>
    </row>
    <row r="466" spans="1:12" ht="105" x14ac:dyDescent="0.25">
      <c r="A466" s="5" t="s">
        <v>939</v>
      </c>
      <c r="B466" s="4" t="s">
        <v>938</v>
      </c>
      <c r="C466" s="8">
        <v>0</v>
      </c>
      <c r="D466" s="8">
        <v>0</v>
      </c>
      <c r="E466" s="8">
        <v>0</v>
      </c>
      <c r="F466" s="8">
        <v>0</v>
      </c>
      <c r="G466" s="8">
        <v>0</v>
      </c>
      <c r="H466" s="8">
        <v>0</v>
      </c>
      <c r="I466" s="8">
        <v>0</v>
      </c>
      <c r="J466" s="8">
        <v>0</v>
      </c>
      <c r="K466" s="8">
        <v>0</v>
      </c>
      <c r="L466" s="8">
        <v>0</v>
      </c>
    </row>
    <row r="467" spans="1:12" ht="409.5" x14ac:dyDescent="0.25">
      <c r="A467" s="5" t="s">
        <v>941</v>
      </c>
      <c r="B467" s="4" t="s">
        <v>940</v>
      </c>
      <c r="C467" s="8">
        <v>0</v>
      </c>
      <c r="D467" s="8">
        <v>0</v>
      </c>
      <c r="E467" s="8">
        <v>1</v>
      </c>
      <c r="F467" s="8">
        <v>0</v>
      </c>
      <c r="G467" s="8">
        <v>0</v>
      </c>
      <c r="H467" s="8">
        <v>0</v>
      </c>
      <c r="I467" s="8">
        <v>0</v>
      </c>
      <c r="J467" s="8">
        <v>0</v>
      </c>
      <c r="K467" s="8">
        <v>0</v>
      </c>
      <c r="L467" s="8">
        <v>0</v>
      </c>
    </row>
    <row r="468" spans="1:12" ht="409.5" x14ac:dyDescent="0.25">
      <c r="A468" s="5" t="s">
        <v>943</v>
      </c>
      <c r="B468" s="4" t="s">
        <v>942</v>
      </c>
      <c r="C468" s="8">
        <v>0</v>
      </c>
      <c r="D468" s="8">
        <v>0</v>
      </c>
      <c r="E468" s="8">
        <v>0</v>
      </c>
      <c r="F468" s="8">
        <v>0</v>
      </c>
      <c r="G468" s="8">
        <v>0</v>
      </c>
      <c r="H468" s="8">
        <v>0</v>
      </c>
      <c r="I468" s="8">
        <v>0</v>
      </c>
      <c r="J468" s="8">
        <v>0</v>
      </c>
      <c r="K468" s="8">
        <v>0</v>
      </c>
      <c r="L468" s="8">
        <v>0</v>
      </c>
    </row>
    <row r="469" spans="1:12" ht="409.5" x14ac:dyDescent="0.25">
      <c r="A469" s="5" t="s">
        <v>945</v>
      </c>
      <c r="B469" s="4" t="s">
        <v>944</v>
      </c>
      <c r="C469" s="8">
        <v>0</v>
      </c>
      <c r="D469" s="8">
        <v>0</v>
      </c>
      <c r="E469" s="8">
        <v>0</v>
      </c>
      <c r="F469" s="8">
        <v>0</v>
      </c>
      <c r="G469" s="8">
        <v>0</v>
      </c>
      <c r="H469" s="8">
        <v>0</v>
      </c>
      <c r="I469" s="8">
        <v>0</v>
      </c>
      <c r="J469" s="8">
        <v>0</v>
      </c>
      <c r="K469" s="8">
        <v>0</v>
      </c>
      <c r="L469" s="8">
        <v>0</v>
      </c>
    </row>
    <row r="470" spans="1:12" ht="240" x14ac:dyDescent="0.25">
      <c r="A470" s="5" t="s">
        <v>947</v>
      </c>
      <c r="B470" s="4" t="s">
        <v>946</v>
      </c>
      <c r="C470" s="8">
        <v>1</v>
      </c>
      <c r="D470" s="8">
        <v>0</v>
      </c>
      <c r="E470" s="8">
        <v>0</v>
      </c>
      <c r="F470" s="8">
        <v>0</v>
      </c>
      <c r="G470" s="8">
        <v>0</v>
      </c>
      <c r="H470" s="8">
        <v>0</v>
      </c>
      <c r="I470" s="8">
        <v>0</v>
      </c>
      <c r="J470" s="8">
        <v>0</v>
      </c>
      <c r="K470" s="8">
        <v>0</v>
      </c>
      <c r="L470" s="8">
        <v>0</v>
      </c>
    </row>
    <row r="471" spans="1:12" ht="409.5" x14ac:dyDescent="0.25">
      <c r="A471" s="5" t="s">
        <v>949</v>
      </c>
      <c r="B471" s="4" t="s">
        <v>948</v>
      </c>
      <c r="C471" s="8">
        <v>0</v>
      </c>
      <c r="D471" s="8">
        <v>0</v>
      </c>
      <c r="E471" s="8">
        <v>0</v>
      </c>
      <c r="F471" s="8">
        <v>0</v>
      </c>
      <c r="G471" s="8">
        <v>0</v>
      </c>
      <c r="H471" s="8">
        <v>0</v>
      </c>
      <c r="I471" s="8">
        <v>0</v>
      </c>
      <c r="J471" s="8">
        <v>0</v>
      </c>
      <c r="K471" s="8">
        <v>0</v>
      </c>
      <c r="L471" s="8">
        <v>0</v>
      </c>
    </row>
    <row r="472" spans="1:12" ht="409.5" x14ac:dyDescent="0.25">
      <c r="A472" s="5" t="s">
        <v>951</v>
      </c>
      <c r="B472" s="4" t="s">
        <v>950</v>
      </c>
      <c r="C472" s="8">
        <v>0</v>
      </c>
      <c r="D472" s="8">
        <v>0</v>
      </c>
      <c r="E472" s="8">
        <v>0</v>
      </c>
      <c r="F472" s="8">
        <v>0</v>
      </c>
      <c r="G472" s="8">
        <v>0</v>
      </c>
      <c r="H472" s="8">
        <v>0</v>
      </c>
      <c r="I472" s="8">
        <v>0</v>
      </c>
      <c r="J472" s="8">
        <v>0</v>
      </c>
      <c r="K472" s="8">
        <v>0</v>
      </c>
      <c r="L472" s="8">
        <v>0</v>
      </c>
    </row>
    <row r="473" spans="1:12" ht="210" x14ac:dyDescent="0.25">
      <c r="A473" s="5" t="s">
        <v>953</v>
      </c>
      <c r="B473" s="4" t="s">
        <v>952</v>
      </c>
      <c r="C473" s="8">
        <v>0</v>
      </c>
      <c r="D473" s="8">
        <v>0</v>
      </c>
      <c r="E473" s="8">
        <v>0</v>
      </c>
      <c r="F473" s="8">
        <v>0</v>
      </c>
      <c r="G473" s="8">
        <v>0</v>
      </c>
      <c r="H473" s="8">
        <v>0</v>
      </c>
      <c r="I473" s="8">
        <v>0</v>
      </c>
      <c r="J473" s="8">
        <v>0</v>
      </c>
      <c r="K473" s="8">
        <v>0</v>
      </c>
      <c r="L473" s="8">
        <v>0</v>
      </c>
    </row>
    <row r="474" spans="1:12" ht="409.5" x14ac:dyDescent="0.25">
      <c r="A474" s="5" t="s">
        <v>955</v>
      </c>
      <c r="B474" s="4" t="s">
        <v>954</v>
      </c>
      <c r="C474" s="8">
        <v>0</v>
      </c>
      <c r="D474" s="8">
        <v>0</v>
      </c>
      <c r="E474" s="8">
        <v>0</v>
      </c>
      <c r="F474" s="8">
        <v>0</v>
      </c>
      <c r="G474" s="8">
        <v>0</v>
      </c>
      <c r="H474" s="8">
        <v>0</v>
      </c>
      <c r="I474" s="8">
        <v>0</v>
      </c>
      <c r="J474" s="8">
        <v>0</v>
      </c>
      <c r="K474" s="8">
        <v>0</v>
      </c>
      <c r="L474" s="8">
        <v>0</v>
      </c>
    </row>
    <row r="475" spans="1:12" ht="409.5" x14ac:dyDescent="0.25">
      <c r="A475" s="5" t="s">
        <v>957</v>
      </c>
      <c r="B475" s="4" t="s">
        <v>956</v>
      </c>
      <c r="C475" s="8">
        <v>0</v>
      </c>
      <c r="D475" s="8">
        <v>0</v>
      </c>
      <c r="E475" s="8">
        <v>0</v>
      </c>
      <c r="F475" s="8">
        <v>0</v>
      </c>
      <c r="G475" s="8">
        <v>0</v>
      </c>
      <c r="H475" s="8">
        <v>0</v>
      </c>
      <c r="I475" s="8">
        <v>0</v>
      </c>
      <c r="J475" s="8">
        <v>0</v>
      </c>
      <c r="K475" s="8">
        <v>0</v>
      </c>
      <c r="L475" s="8">
        <v>0</v>
      </c>
    </row>
    <row r="476" spans="1:12" ht="315" x14ac:dyDescent="0.25">
      <c r="A476" s="5" t="s">
        <v>959</v>
      </c>
      <c r="B476" s="4" t="s">
        <v>958</v>
      </c>
      <c r="C476" s="8">
        <v>0</v>
      </c>
      <c r="D476" s="8">
        <v>0</v>
      </c>
      <c r="E476" s="8">
        <v>0</v>
      </c>
      <c r="F476" s="8">
        <v>0</v>
      </c>
      <c r="G476" s="8">
        <v>0</v>
      </c>
      <c r="H476" s="8">
        <v>0</v>
      </c>
      <c r="I476" s="8">
        <v>0</v>
      </c>
      <c r="J476" s="8">
        <v>0</v>
      </c>
      <c r="K476" s="8">
        <v>0</v>
      </c>
      <c r="L476" s="8">
        <v>0</v>
      </c>
    </row>
    <row r="477" spans="1:12" ht="180" x14ac:dyDescent="0.25">
      <c r="A477" s="5" t="s">
        <v>961</v>
      </c>
      <c r="B477" s="4" t="s">
        <v>960</v>
      </c>
      <c r="C477" s="8">
        <v>0</v>
      </c>
      <c r="D477" s="8">
        <v>0</v>
      </c>
      <c r="E477" s="8">
        <v>0</v>
      </c>
      <c r="F477" s="8">
        <v>0</v>
      </c>
      <c r="G477" s="8">
        <v>0</v>
      </c>
      <c r="H477" s="8">
        <v>0</v>
      </c>
      <c r="I477" s="8">
        <v>0</v>
      </c>
      <c r="J477" s="8">
        <v>0</v>
      </c>
      <c r="K477" s="8">
        <v>0</v>
      </c>
      <c r="L477" s="8">
        <v>0</v>
      </c>
    </row>
    <row r="478" spans="1:12" ht="285" x14ac:dyDescent="0.25">
      <c r="A478" s="5" t="s">
        <v>963</v>
      </c>
      <c r="B478" s="4" t="s">
        <v>962</v>
      </c>
      <c r="C478" s="8">
        <v>0</v>
      </c>
      <c r="D478" s="8">
        <v>0</v>
      </c>
      <c r="E478" s="8">
        <v>0</v>
      </c>
      <c r="F478" s="8">
        <v>0</v>
      </c>
      <c r="G478" s="8">
        <v>0</v>
      </c>
      <c r="H478" s="8">
        <v>0</v>
      </c>
      <c r="I478" s="8">
        <v>0</v>
      </c>
      <c r="J478" s="8">
        <v>0</v>
      </c>
      <c r="K478" s="8">
        <v>0</v>
      </c>
      <c r="L478" s="8">
        <v>0</v>
      </c>
    </row>
    <row r="479" spans="1:12" ht="345" x14ac:dyDescent="0.25">
      <c r="A479" s="5" t="s">
        <v>965</v>
      </c>
      <c r="B479" s="4" t="s">
        <v>964</v>
      </c>
      <c r="C479" s="8">
        <v>0</v>
      </c>
      <c r="D479" s="8">
        <v>0</v>
      </c>
      <c r="E479" s="8">
        <v>0</v>
      </c>
      <c r="F479" s="8">
        <v>0</v>
      </c>
      <c r="G479" s="8">
        <v>0</v>
      </c>
      <c r="H479" s="8">
        <v>0</v>
      </c>
      <c r="I479" s="8">
        <v>0</v>
      </c>
      <c r="J479" s="8">
        <v>0</v>
      </c>
      <c r="K479" s="8">
        <v>0</v>
      </c>
      <c r="L479" s="8">
        <v>0</v>
      </c>
    </row>
    <row r="480" spans="1:12" ht="409.5" x14ac:dyDescent="0.25">
      <c r="A480" s="5" t="s">
        <v>967</v>
      </c>
      <c r="B480" s="4" t="s">
        <v>966</v>
      </c>
      <c r="C480" s="8">
        <v>0</v>
      </c>
      <c r="D480" s="8">
        <v>0</v>
      </c>
      <c r="E480" s="8">
        <v>1</v>
      </c>
      <c r="F480" s="8">
        <v>0</v>
      </c>
      <c r="G480" s="8">
        <v>0</v>
      </c>
      <c r="H480" s="8">
        <v>0</v>
      </c>
      <c r="I480" s="8">
        <v>0</v>
      </c>
      <c r="J480" s="8">
        <v>0</v>
      </c>
      <c r="K480" s="8">
        <v>1</v>
      </c>
      <c r="L480" s="8">
        <v>0</v>
      </c>
    </row>
    <row r="481" spans="1:12" ht="390" x14ac:dyDescent="0.25">
      <c r="A481" s="5" t="s">
        <v>969</v>
      </c>
      <c r="B481" s="4" t="s">
        <v>968</v>
      </c>
      <c r="C481" s="8">
        <v>0</v>
      </c>
      <c r="D481" s="8">
        <v>0</v>
      </c>
      <c r="E481" s="8">
        <v>0</v>
      </c>
      <c r="F481" s="8">
        <v>0</v>
      </c>
      <c r="G481" s="8">
        <v>0</v>
      </c>
      <c r="H481" s="8">
        <v>0</v>
      </c>
      <c r="I481" s="8">
        <v>0</v>
      </c>
      <c r="J481" s="8">
        <v>0</v>
      </c>
      <c r="K481" s="8">
        <v>0</v>
      </c>
      <c r="L481" s="8">
        <v>0</v>
      </c>
    </row>
    <row r="482" spans="1:12" ht="409.5" x14ac:dyDescent="0.25">
      <c r="A482" s="5" t="s">
        <v>971</v>
      </c>
      <c r="B482" s="4" t="s">
        <v>970</v>
      </c>
      <c r="C482" s="8">
        <v>0</v>
      </c>
      <c r="D482" s="8">
        <v>0</v>
      </c>
      <c r="E482" s="8">
        <v>0</v>
      </c>
      <c r="F482" s="8">
        <v>0</v>
      </c>
      <c r="G482" s="8">
        <v>0</v>
      </c>
      <c r="H482" s="8">
        <v>0</v>
      </c>
      <c r="I482" s="8">
        <v>0</v>
      </c>
      <c r="J482" s="8">
        <v>0</v>
      </c>
      <c r="K482" s="8">
        <v>0</v>
      </c>
      <c r="L482" s="8">
        <v>0</v>
      </c>
    </row>
    <row r="483" spans="1:12" ht="375" x14ac:dyDescent="0.25">
      <c r="A483" s="5" t="s">
        <v>973</v>
      </c>
      <c r="B483" s="4" t="s">
        <v>972</v>
      </c>
      <c r="C483" s="8">
        <v>0</v>
      </c>
      <c r="D483" s="8">
        <v>0</v>
      </c>
      <c r="E483" s="8">
        <v>0</v>
      </c>
      <c r="F483" s="8">
        <v>0</v>
      </c>
      <c r="G483" s="8">
        <v>0</v>
      </c>
      <c r="H483" s="8">
        <v>0</v>
      </c>
      <c r="I483" s="8">
        <v>0</v>
      </c>
      <c r="J483" s="8">
        <v>0</v>
      </c>
      <c r="K483" s="8">
        <v>0</v>
      </c>
      <c r="L483" s="8">
        <v>0</v>
      </c>
    </row>
    <row r="484" spans="1:12" ht="150" x14ac:dyDescent="0.25">
      <c r="A484" s="5" t="s">
        <v>975</v>
      </c>
      <c r="B484" s="4" t="s">
        <v>974</v>
      </c>
      <c r="C484" s="8">
        <v>0</v>
      </c>
      <c r="D484" s="8">
        <v>0</v>
      </c>
      <c r="E484" s="8">
        <v>0</v>
      </c>
      <c r="F484" s="8">
        <v>0</v>
      </c>
      <c r="G484" s="8">
        <v>0</v>
      </c>
      <c r="H484" s="8">
        <v>0</v>
      </c>
      <c r="I484" s="8">
        <v>0</v>
      </c>
      <c r="J484" s="8">
        <v>0</v>
      </c>
      <c r="K484" s="8">
        <v>0</v>
      </c>
      <c r="L484" s="8">
        <v>0</v>
      </c>
    </row>
    <row r="485" spans="1:12" ht="300" x14ac:dyDescent="0.25">
      <c r="A485" s="5" t="s">
        <v>977</v>
      </c>
      <c r="B485" s="4" t="s">
        <v>976</v>
      </c>
      <c r="C485" s="8">
        <v>0</v>
      </c>
      <c r="D485" s="8">
        <v>0</v>
      </c>
      <c r="E485" s="8">
        <v>0</v>
      </c>
      <c r="F485" s="8">
        <v>0</v>
      </c>
      <c r="G485" s="8">
        <v>0</v>
      </c>
      <c r="H485" s="8">
        <v>0</v>
      </c>
      <c r="I485" s="8">
        <v>0</v>
      </c>
      <c r="J485" s="8">
        <v>0</v>
      </c>
      <c r="K485" s="8">
        <v>1</v>
      </c>
      <c r="L485" s="8">
        <v>0</v>
      </c>
    </row>
    <row r="486" spans="1:12" ht="240" x14ac:dyDescent="0.25">
      <c r="A486" s="5" t="s">
        <v>979</v>
      </c>
      <c r="B486" s="4" t="s">
        <v>978</v>
      </c>
      <c r="C486" s="8">
        <v>0</v>
      </c>
      <c r="D486" s="8">
        <v>0</v>
      </c>
      <c r="E486" s="8">
        <v>0</v>
      </c>
      <c r="F486" s="8">
        <v>0</v>
      </c>
      <c r="G486" s="8">
        <v>0</v>
      </c>
      <c r="H486" s="8">
        <v>0</v>
      </c>
      <c r="I486" s="8">
        <v>0</v>
      </c>
      <c r="J486" s="8">
        <v>0</v>
      </c>
      <c r="K486" s="8">
        <v>0</v>
      </c>
      <c r="L486" s="8">
        <v>0</v>
      </c>
    </row>
    <row r="487" spans="1:12" ht="150" x14ac:dyDescent="0.25">
      <c r="A487" s="5" t="s">
        <v>981</v>
      </c>
      <c r="B487" s="4" t="s">
        <v>980</v>
      </c>
      <c r="C487" s="8">
        <v>0</v>
      </c>
      <c r="D487" s="8">
        <v>0</v>
      </c>
      <c r="E487" s="8">
        <v>0</v>
      </c>
      <c r="F487" s="8">
        <v>0</v>
      </c>
      <c r="G487" s="8">
        <v>0</v>
      </c>
      <c r="H487" s="8">
        <v>0</v>
      </c>
      <c r="I487" s="8">
        <v>0</v>
      </c>
      <c r="J487" s="8">
        <v>0</v>
      </c>
      <c r="K487" s="8">
        <v>0</v>
      </c>
      <c r="L487" s="8">
        <v>0</v>
      </c>
    </row>
    <row r="488" spans="1:12" ht="180" x14ac:dyDescent="0.25">
      <c r="A488" s="5" t="s">
        <v>983</v>
      </c>
      <c r="B488" s="4" t="s">
        <v>982</v>
      </c>
      <c r="C488" s="8">
        <v>0</v>
      </c>
      <c r="D488" s="8">
        <v>0</v>
      </c>
      <c r="E488" s="8">
        <v>0</v>
      </c>
      <c r="F488" s="8">
        <v>0</v>
      </c>
      <c r="G488" s="8">
        <v>0</v>
      </c>
      <c r="H488" s="8">
        <v>0</v>
      </c>
      <c r="I488" s="8">
        <v>0</v>
      </c>
      <c r="J488" s="8">
        <v>0</v>
      </c>
      <c r="K488" s="8">
        <v>0</v>
      </c>
      <c r="L488" s="8">
        <v>0</v>
      </c>
    </row>
    <row r="489" spans="1:12" ht="409.5" x14ac:dyDescent="0.25">
      <c r="A489" s="5" t="s">
        <v>985</v>
      </c>
      <c r="B489" s="4" t="s">
        <v>984</v>
      </c>
      <c r="C489" s="8">
        <v>0</v>
      </c>
      <c r="D489" s="8">
        <v>0</v>
      </c>
      <c r="E489" s="8">
        <v>0</v>
      </c>
      <c r="F489" s="8">
        <v>0</v>
      </c>
      <c r="G489" s="8">
        <v>0</v>
      </c>
      <c r="H489" s="8">
        <v>0</v>
      </c>
      <c r="I489" s="8">
        <v>0</v>
      </c>
      <c r="J489" s="8">
        <v>0</v>
      </c>
      <c r="K489" s="8">
        <v>0</v>
      </c>
      <c r="L489" s="8">
        <v>0</v>
      </c>
    </row>
    <row r="490" spans="1:12" ht="195" x14ac:dyDescent="0.25">
      <c r="A490" s="5" t="s">
        <v>987</v>
      </c>
      <c r="B490" s="4" t="s">
        <v>986</v>
      </c>
      <c r="C490" s="8">
        <v>0</v>
      </c>
      <c r="D490" s="8">
        <v>0</v>
      </c>
      <c r="E490" s="8">
        <v>0</v>
      </c>
      <c r="F490" s="8">
        <v>0</v>
      </c>
      <c r="G490" s="8">
        <v>0</v>
      </c>
      <c r="H490" s="8">
        <v>0</v>
      </c>
      <c r="I490" s="8">
        <v>0</v>
      </c>
      <c r="J490" s="8">
        <v>0</v>
      </c>
      <c r="K490" s="8">
        <v>0</v>
      </c>
      <c r="L490" s="8">
        <v>0</v>
      </c>
    </row>
    <row r="491" spans="1:12" ht="390" x14ac:dyDescent="0.25">
      <c r="A491" s="5" t="s">
        <v>989</v>
      </c>
      <c r="B491" s="4" t="s">
        <v>988</v>
      </c>
      <c r="C491" s="8">
        <v>0</v>
      </c>
      <c r="D491" s="8">
        <v>0</v>
      </c>
      <c r="E491" s="8">
        <v>0</v>
      </c>
      <c r="F491" s="8">
        <v>0</v>
      </c>
      <c r="G491" s="8">
        <v>0</v>
      </c>
      <c r="H491" s="8">
        <v>0</v>
      </c>
      <c r="I491" s="8">
        <v>0</v>
      </c>
      <c r="J491" s="8">
        <v>0</v>
      </c>
      <c r="K491" s="8">
        <v>0</v>
      </c>
      <c r="L491" s="8">
        <v>0</v>
      </c>
    </row>
    <row r="492" spans="1:12" ht="270" x14ac:dyDescent="0.25">
      <c r="A492" s="5" t="s">
        <v>991</v>
      </c>
      <c r="B492" s="4" t="s">
        <v>990</v>
      </c>
      <c r="C492" s="8">
        <v>1</v>
      </c>
      <c r="D492" s="8">
        <v>0</v>
      </c>
      <c r="E492" s="8">
        <v>0</v>
      </c>
      <c r="F492" s="8">
        <v>0</v>
      </c>
      <c r="G492" s="8">
        <v>0</v>
      </c>
      <c r="H492" s="8">
        <v>0</v>
      </c>
      <c r="I492" s="8">
        <v>0</v>
      </c>
      <c r="J492" s="8">
        <v>0</v>
      </c>
      <c r="K492" s="8">
        <v>0</v>
      </c>
      <c r="L492" s="8">
        <v>0</v>
      </c>
    </row>
    <row r="493" spans="1:12" ht="409.5" x14ac:dyDescent="0.25">
      <c r="A493" s="5" t="s">
        <v>993</v>
      </c>
      <c r="B493" s="4" t="s">
        <v>992</v>
      </c>
      <c r="C493" s="8">
        <v>0</v>
      </c>
      <c r="D493" s="8">
        <v>0</v>
      </c>
      <c r="E493" s="8">
        <v>0</v>
      </c>
      <c r="F493" s="8">
        <v>0</v>
      </c>
      <c r="G493" s="8">
        <v>0</v>
      </c>
      <c r="H493" s="8">
        <v>0</v>
      </c>
      <c r="I493" s="8">
        <v>0</v>
      </c>
      <c r="J493" s="8">
        <v>0</v>
      </c>
      <c r="K493" s="8">
        <v>0</v>
      </c>
      <c r="L493" s="8">
        <v>0</v>
      </c>
    </row>
    <row r="494" spans="1:12" ht="90" x14ac:dyDescent="0.25">
      <c r="A494" s="5" t="s">
        <v>995</v>
      </c>
      <c r="B494" s="4" t="s">
        <v>994</v>
      </c>
      <c r="C494" s="8">
        <v>0</v>
      </c>
      <c r="D494" s="8">
        <v>0</v>
      </c>
      <c r="E494" s="8">
        <v>0</v>
      </c>
      <c r="F494" s="8">
        <v>0</v>
      </c>
      <c r="G494" s="8">
        <v>0</v>
      </c>
      <c r="H494" s="8">
        <v>0</v>
      </c>
      <c r="I494" s="8">
        <v>0</v>
      </c>
      <c r="J494" s="8">
        <v>0</v>
      </c>
      <c r="K494" s="8">
        <v>0</v>
      </c>
      <c r="L494" s="8">
        <v>0</v>
      </c>
    </row>
    <row r="495" spans="1:12" ht="210" x14ac:dyDescent="0.25">
      <c r="A495" s="5" t="s">
        <v>997</v>
      </c>
      <c r="B495" s="4" t="s">
        <v>996</v>
      </c>
      <c r="C495" s="8">
        <v>0</v>
      </c>
      <c r="D495" s="8">
        <v>0</v>
      </c>
      <c r="E495" s="8">
        <v>0</v>
      </c>
      <c r="F495" s="8">
        <v>0</v>
      </c>
      <c r="G495" s="8">
        <v>0</v>
      </c>
      <c r="H495" s="8">
        <v>0</v>
      </c>
      <c r="I495" s="8">
        <v>0</v>
      </c>
      <c r="J495" s="8">
        <v>0</v>
      </c>
      <c r="K495" s="8">
        <v>1</v>
      </c>
      <c r="L495" s="8">
        <v>0</v>
      </c>
    </row>
    <row r="496" spans="1:12" ht="285" x14ac:dyDescent="0.25">
      <c r="A496" s="5" t="s">
        <v>999</v>
      </c>
      <c r="B496" s="4" t="s">
        <v>998</v>
      </c>
      <c r="C496" s="8">
        <v>0</v>
      </c>
      <c r="D496" s="8">
        <v>0</v>
      </c>
      <c r="E496" s="8">
        <v>0</v>
      </c>
      <c r="F496" s="8">
        <v>0</v>
      </c>
      <c r="G496" s="8">
        <v>0</v>
      </c>
      <c r="H496" s="8">
        <v>0</v>
      </c>
      <c r="I496" s="8">
        <v>0</v>
      </c>
      <c r="J496" s="8">
        <v>0</v>
      </c>
      <c r="K496" s="8">
        <v>0</v>
      </c>
      <c r="L496" s="8">
        <v>0</v>
      </c>
    </row>
    <row r="497" spans="1:12" ht="409.5" x14ac:dyDescent="0.25">
      <c r="A497" s="5" t="s">
        <v>1001</v>
      </c>
      <c r="B497" s="4" t="s">
        <v>1000</v>
      </c>
      <c r="C497" s="8">
        <v>0</v>
      </c>
      <c r="D497" s="8">
        <v>0</v>
      </c>
      <c r="E497" s="8">
        <v>0</v>
      </c>
      <c r="F497" s="8">
        <v>0</v>
      </c>
      <c r="G497" s="8">
        <v>0</v>
      </c>
      <c r="H497" s="8">
        <v>0</v>
      </c>
      <c r="I497" s="8">
        <v>0</v>
      </c>
      <c r="J497" s="8">
        <v>0</v>
      </c>
      <c r="K497" s="8">
        <v>0</v>
      </c>
      <c r="L497" s="8">
        <v>0</v>
      </c>
    </row>
    <row r="498" spans="1:12" ht="345" x14ac:dyDescent="0.25">
      <c r="A498" s="5" t="s">
        <v>1003</v>
      </c>
      <c r="B498" s="4" t="s">
        <v>1002</v>
      </c>
      <c r="C498" s="8">
        <v>0</v>
      </c>
      <c r="D498" s="8">
        <v>0</v>
      </c>
      <c r="E498" s="8">
        <v>0</v>
      </c>
      <c r="F498" s="8">
        <v>0</v>
      </c>
      <c r="G498" s="8">
        <v>0</v>
      </c>
      <c r="H498" s="8">
        <v>0</v>
      </c>
      <c r="I498" s="8">
        <v>0</v>
      </c>
      <c r="J498" s="8">
        <v>0</v>
      </c>
      <c r="K498" s="8">
        <v>0</v>
      </c>
      <c r="L498" s="8">
        <v>0</v>
      </c>
    </row>
    <row r="499" spans="1:12" ht="180" x14ac:dyDescent="0.25">
      <c r="A499" s="5" t="s">
        <v>1005</v>
      </c>
      <c r="B499" s="4" t="s">
        <v>1004</v>
      </c>
      <c r="C499" s="8">
        <v>0</v>
      </c>
      <c r="D499" s="8">
        <v>0</v>
      </c>
      <c r="E499" s="8">
        <v>0</v>
      </c>
      <c r="F499" s="8">
        <v>0</v>
      </c>
      <c r="G499" s="8">
        <v>0</v>
      </c>
      <c r="H499" s="8">
        <v>0</v>
      </c>
      <c r="I499" s="8">
        <v>0</v>
      </c>
      <c r="J499" s="8">
        <v>0</v>
      </c>
      <c r="K499" s="8">
        <v>0</v>
      </c>
      <c r="L499" s="8">
        <v>0</v>
      </c>
    </row>
    <row r="500" spans="1:12" ht="409.5" x14ac:dyDescent="0.25">
      <c r="A500" s="5" t="s">
        <v>1007</v>
      </c>
      <c r="B500" s="4" t="s">
        <v>1006</v>
      </c>
      <c r="C500" s="8">
        <v>1</v>
      </c>
      <c r="D500" s="8">
        <v>0</v>
      </c>
      <c r="E500" s="8">
        <v>0</v>
      </c>
      <c r="F500" s="8">
        <v>0</v>
      </c>
      <c r="G500" s="8">
        <v>0</v>
      </c>
      <c r="H500" s="8">
        <v>0</v>
      </c>
      <c r="I500" s="8">
        <v>0</v>
      </c>
      <c r="J500" s="8">
        <v>0</v>
      </c>
      <c r="K500" s="8">
        <v>0</v>
      </c>
      <c r="L500" s="8">
        <v>0</v>
      </c>
    </row>
    <row r="501" spans="1:12" ht="210" x14ac:dyDescent="0.25">
      <c r="A501" s="10" t="s">
        <v>1011</v>
      </c>
      <c r="B501" s="9" t="s">
        <v>1010</v>
      </c>
      <c r="C501" s="11">
        <v>0</v>
      </c>
      <c r="D501" s="11">
        <v>0</v>
      </c>
      <c r="E501" s="11">
        <v>0</v>
      </c>
      <c r="F501" s="11">
        <v>0</v>
      </c>
      <c r="G501" s="11">
        <v>0</v>
      </c>
      <c r="H501" s="11">
        <v>0</v>
      </c>
      <c r="I501" s="11">
        <v>0</v>
      </c>
      <c r="J501" s="11">
        <v>0</v>
      </c>
      <c r="K501" s="11">
        <v>0</v>
      </c>
      <c r="L501" s="11">
        <v>0</v>
      </c>
    </row>
    <row r="503" spans="1:12" x14ac:dyDescent="0.25">
      <c r="A503" s="7"/>
    </row>
  </sheetData>
  <dataValidations count="1">
    <dataValidation type="whole" allowBlank="1" showInputMessage="1" showErrorMessage="1" sqref="C2:L500 V405" xr:uid="{5AD1EB0D-C4FE-4DA4-B975-0EFC28CFB89B}">
      <formula1>0</formula1>
      <formula2>1</formula2>
    </dataValidation>
  </dataValidation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a910aced-94ca-4ce0-b913-75b676fa25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138497DA7A59F43BA2F46767FB6205D" ma:contentTypeVersion="5" ma:contentTypeDescription="Een nieuw document maken." ma:contentTypeScope="" ma:versionID="4553f1f3e8e459fc3043270d2afcdea8">
  <xsd:schema xmlns:xsd="http://www.w3.org/2001/XMLSchema" xmlns:xs="http://www.w3.org/2001/XMLSchema" xmlns:p="http://schemas.microsoft.com/office/2006/metadata/properties" xmlns:ns3="a910aced-94ca-4ce0-b913-75b676fa2556" targetNamespace="http://schemas.microsoft.com/office/2006/metadata/properties" ma:root="true" ma:fieldsID="264701d59f9a0371d10288cfbf567d37" ns3:_="">
    <xsd:import namespace="a910aced-94ca-4ce0-b913-75b676fa2556"/>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10aced-94ca-4ce0-b913-75b676fa255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112C48-1B84-4823-AFFC-9219F8C86DBE}">
  <ds:schemaRefs>
    <ds:schemaRef ds:uri="http://purl.org/dc/terms/"/>
    <ds:schemaRef ds:uri="http://purl.org/dc/dcmitype/"/>
    <ds:schemaRef ds:uri="http://www.w3.org/XML/1998/namespac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a910aced-94ca-4ce0-b913-75b676fa2556"/>
    <ds:schemaRef ds:uri="http://schemas.microsoft.com/office/2006/metadata/properties"/>
  </ds:schemaRefs>
</ds:datastoreItem>
</file>

<file path=customXml/itemProps2.xml><?xml version="1.0" encoding="utf-8"?>
<ds:datastoreItem xmlns:ds="http://schemas.openxmlformats.org/officeDocument/2006/customXml" ds:itemID="{8779121B-A75C-4E89-9F89-BD5405D39DEC}">
  <ds:schemaRefs>
    <ds:schemaRef ds:uri="http://schemas.microsoft.com/sharepoint/v3/contenttype/forms"/>
  </ds:schemaRefs>
</ds:datastoreItem>
</file>

<file path=customXml/itemProps3.xml><?xml version="1.0" encoding="utf-8"?>
<ds:datastoreItem xmlns:ds="http://schemas.openxmlformats.org/officeDocument/2006/customXml" ds:itemID="{96BDB233-78B1-4C88-8721-0EE7AA9086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10aced-94ca-4ce0-b913-75b676fa25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 Kruschka</dc:creator>
  <cp:lastModifiedBy>Rebecca Kruschka</cp:lastModifiedBy>
  <dcterms:created xsi:type="dcterms:W3CDTF">2026-08-09T02:41:42Z</dcterms:created>
  <dcterms:modified xsi:type="dcterms:W3CDTF">2026-08-12T03:30:19Z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0x010100B138497DA7A59F43BA2F46767FB6205D</vt:lpwstr>
  </property>
</Properties>
</file>