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0c63e419a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Id1"/>
    <x:sheet xmlns:r="http://schemas.openxmlformats.org/officeDocument/2006/relationships" name="Summary" sheetId="2" r:id="rI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/Relationships>
</file>

<file path=xl/worksheets/sheet1.xml><?xml version="1.0" encoding="utf-8"?>
<x:worksheet xmlns:x="http://schemas.openxmlformats.org/spreadsheetml/2006/main">
  <x:dimension ref="A1:D8"/>
  <x:cols>
    <x:col min="2" max="2" width="12" hidden="1" customWidth="1"/>
  </x:cols>
  <x:sheetData>
    <x:row r="1">
      <x:c r="A1" t="inlineStr">
        <x:is>
          <x:t>Metric</x:t>
        </x:is>
      </x:c>
      <x:c r="B1" t="inlineStr">
        <x:is>
          <x:t>Jan</x:t>
        </x:is>
      </x:c>
      <x:c r="C1" t="inlineStr">
        <x:is>
          <x:t>Feb</x:t>
        </x:is>
      </x:c>
      <x:c r="D1" t="inlineStr">
        <x:is>
          <x:t>Total</x:t>
        </x:is>
      </x:c>
    </x:row>
    <x:row r="2">
      <x:c r="A2" t="inlineStr">
        <x:is>
          <x:t>Revenue</x:t>
        </x:is>
      </x:c>
      <x:c r="B2">
        <x:v>120</x:v>
      </x:c>
      <x:c r="C2">
        <x:v>145</x:v>
      </x:c>
      <x:c r="D2">
        <x:f>SUM(B2:C2)</x:f>
        <x:v>265</x:v>
      </x:c>
    </x:row>
    <x:row r="3" hidden="1">
      <x:c r="A3">
        <x:v>3</x:v>
      </x:c>
    </x:row>
    <x:row r="4">
      <x:c r="A4" t="inlineStr">
        <x:is>
          <x:t>Pipeline</x:t>
        </x:is>
      </x:c>
      <x:c r="B4">
        <x:v>18</x:v>
      </x:c>
      <x:c r="C4">
        <x:v>24</x:v>
      </x:c>
      <x:c r="D4">
        <x:f>SUM(B4:C4)</x:f>
        <x:v>42</x:v>
      </x:c>
    </x:row>
  </x:sheetData>
  <x:mergeCells>
    <x:mergeCell ref="A6:D6"/>
  </x:mergeCells>
</x:worksheet>
</file>

<file path=xl/worksheets/sheet2.xml><?xml version="1.0" encoding="utf-8"?>
<x:worksheet xmlns:x="http://schemas.openxmlformats.org/spreadsheetml/2006/main">
  <x:dimension ref="A1:B2"/>
  <x:sheetData>
    <x:row r="1">
      <x:c r="A1" t="inlineStr">
        <x:is>
          <x:t>Summary</x:t>
        </x:is>
      </x:c>
      <x:c r="B1" t="inlineStr">
        <x:is>
          <x:t>Stored values</x:t>
        </x:is>
      </x:c>
    </x:row>
    <x:row r="2">
      <x:c r="A2" t="inlineStr">
        <x:is>
          <x:t>Total</x:t>
        </x:is>
      </x:c>
      <x:c r="B2">
        <x:v>307</x:v>
      </x:c>
    </x:row>
  </x:sheetData>
</x:worksheet>
</file>