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29\AC\Temp\"/>
    </mc:Choice>
  </mc:AlternateContent>
  <xr:revisionPtr revIDLastSave="19" documentId="8_{DE061034-196D-4648-B262-8CD584075137}" xr6:coauthVersionLast="47" xr6:coauthVersionMax="47" xr10:uidLastSave="{B2435011-3964-4A29-A1FC-A96B11A6F47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<sst xmlns="http://schemas.openxmlformats.org/spreadsheetml/2006/main" count="18" uniqueCount="18">
  <si>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actors</t>
  </si>
  <si>
    <t>AMB</t>
  </si>
  <si>
    <t>Fatah</t>
  </si>
  <si>
    <t>Government of Egypt</t>
  </si>
  <si>
    <t>Government of Iraq</t>
  </si>
  <si>
    <t>Government of Jordan</t>
  </si>
  <si>
    <t>Government of Lebanon</t>
  </si>
  <si>
    <t>Government of Syria</t>
  </si>
  <si>
    <t>Hamas</t>
  </si>
  <si>
    <t>Non PLO groups</t>
  </si>
  <si>
    <t>PFLP</t>
  </si>
  <si>
    <t>PFLP-GC</t>
  </si>
  <si>
    <t>PIJ</t>
  </si>
  <si>
    <t>PLO</t>
  </si>
  <si>
    <t>PNA</t>
  </si>
  <si>
    <t>PRC</t>
  </si>
  <si>
    <t>Palestinian insurgents</t>
  </si>
  <si>
    <t>Rejectionist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</si>
</sst>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Participation of Pro-Palestinian Groups (1950-1999) vs Govt. of Israel</a:t>
            </a:r>
          </a:p>
        </c:rich>
      </c:tx>
      <c:layout>
        <c:manualLayout>
          <c:xMode val="edge"/>
          <c:yMode val="edge"/>
          <c:x val="0.22236505425068284"/>
          <c:y val="1.7582384046617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rgbClr val="222B35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rgbClr val="222B35"/>
                </a:solidFill>
                <a:prstDash val="solid"/>
              </a:ln>
              <a:effectLst/>
            </c:spPr>
          </c:dPt>
          <c:dLbls>
            <c:spPr>
              <a:solidFill>
                <a:srgbClr val="40404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in!$A$2:$A$18</c:f>
              <c:strCache>
                <c:ptCount val="17"/>
                <c:pt idx="0">
                  <c:v>AMB</c:v>
                </c:pt>
                <c:pt idx="1">
                  <c:v>Fatah</c:v>
                </c:pt>
                <c:pt idx="2">
                  <c:v>Government of Egypt</c:v>
                </c:pt>
                <c:pt idx="3">
                  <c:v>Government of Iraq</c:v>
                </c:pt>
                <c:pt idx="4">
                  <c:v>Government of Jordan</c:v>
                </c:pt>
                <c:pt idx="5">
                  <c:v>Government of Lebanon</c:v>
                </c:pt>
                <c:pt idx="6">
                  <c:v>Government of Syria</c:v>
                </c:pt>
                <c:pt idx="7">
                  <c:v>Hamas</c:v>
                </c:pt>
                <c:pt idx="8">
                  <c:v>Non PLO groups</c:v>
                </c:pt>
                <c:pt idx="9">
                  <c:v>PFLP</c:v>
                </c:pt>
                <c:pt idx="10">
                  <c:v>PFLP-GC</c:v>
                </c:pt>
                <c:pt idx="11">
                  <c:v>PIJ</c:v>
                </c:pt>
                <c:pt idx="12">
                  <c:v>PLO</c:v>
                </c:pt>
                <c:pt idx="13">
                  <c:v>PNA</c:v>
                </c:pt>
                <c:pt idx="14">
                  <c:v>PRC</c:v>
                </c:pt>
                <c:pt idx="15">
                  <c:v>Palestinian insurgents</c:v>
                </c:pt>
                <c:pt idx="16">
                  <c:v>Rejectionist Front</c:v>
                </c:pt>
              </c:strCache>
            </c:strRef>
          </c:cat>
          <c:val>
            <c:numRef>
              <c:f>in!$B$2:$B$18</c:f>
              <c:numCache>
                <c:formatCode>General</c:formatCode>
                <c:ptCount val="17"/>
                <c:pt idx="0">
                  <c:v>3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15</c:v>
                </c:pt>
                <c:pt idx="8">
                  <c:v>9</c:v>
                </c:pt>
                <c:pt idx="9">
                  <c:v>2</c:v>
                </c:pt>
                <c:pt idx="10">
                  <c:v>1</c:v>
                </c:pt>
                <c:pt idx="11">
                  <c:v>15</c:v>
                </c:pt>
                <c:pt idx="12">
                  <c:v>24</c:v>
                </c:pt>
                <c:pt idx="13">
                  <c:v>4</c:v>
                </c:pt>
                <c:pt idx="14">
                  <c:v>1</c:v>
                </c:pt>
                <c:pt idx="15">
                  <c:v>16</c:v>
                </c:pt>
                <c:pt idx="1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E-4B79-87EE-4E043513AAA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0</xdr:row>
      <xdr:rowOff>-9525</xdr:rowOff>
    </xdr:from>
    <xdr:to>
      <xdr:col>17</xdr:col>
      <xdr:colOff>9525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F20645-10E6-AA8F-ECD8-4D1C16B5D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B18"/>
    </sheetView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3</v>
      </c>
    </row>
    <row r="3" spans="1:2">
      <c r="A3" t="s">
        <v>2</v>
      </c>
      <c r="B3">
        <v>9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15</v>
      </c>
    </row>
    <row r="10" spans="1:2">
      <c r="A10" t="s">
        <v>9</v>
      </c>
      <c r="B10">
        <v>9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15</v>
      </c>
    </row>
    <row r="14" spans="1:2">
      <c r="A14" t="s">
        <v>13</v>
      </c>
      <c r="B14">
        <v>24</v>
      </c>
    </row>
    <row r="15" spans="1:2">
      <c r="A15" t="s">
        <v>14</v>
      </c>
      <c r="B15">
        <v>4</v>
      </c>
    </row>
    <row r="16" spans="1:2">
      <c r="A16" t="s">
        <v>15</v>
      </c>
      <c r="B16">
        <v>1</v>
      </c>
    </row>
    <row r="17" spans="1:2">
      <c r="A17" t="s">
        <v>16</v>
      </c>
      <c r="B17">
        <v>16</v>
      </c>
    </row>
    <row r="18" spans="1:2">
      <c r="A18" t="s">
        <v>17</v>
      </c>
      <c r="B18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IMT2021024 Krutik Patel</cp:lastModifiedBy>
  <cp:revision/>
  <dcterms:created xsi:type="dcterms:W3CDTF">2023-12-13T09:39:10Z</dcterms:created>
  <dcterms:modified xsi:type="dcterms:W3CDTF">2023-12-13T09:59:16Z</dcterms:modified>
  <cp:category/>
  <cp:contentStatus/>
</cp:coreProperties>
</file>