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erson 1" sheetId="1" state="visible" r:id="rId2"/>
    <sheet name="Person 2" sheetId="2" state="visible" r:id="rId3"/>
    <sheet name="Person 3" sheetId="3" state="visible" r:id="rId4"/>
    <sheet name="Person 4" sheetId="4" state="visible" r:id="rId5"/>
    <sheet name="Person 5" sheetId="5" state="visible" r:id="rId6"/>
    <sheet name="Person 6" sheetId="6" state="visible" r:id="rId7"/>
    <sheet name="Person 7" sheetId="7" state="visible" r:id="rId8"/>
    <sheet name="Person 8" sheetId="8" state="visible" r:id="rId9"/>
    <sheet name="Person 9" sheetId="9" state="visible" r:id="rId10"/>
    <sheet name="Person 1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<sst xmlns="http://schemas.openxmlformats.org/spreadsheetml/2006/main" count="280" uniqueCount="8">
  <si>
    <t xml:space="preserve">MT1</t>
  </si>
  <si>
    <t xml:space="preserve">Mean</t>
  </si>
  <si>
    <t xml:space="preserve">Days</t>
  </si>
  <si>
    <t xml:space="preserve">Blocks</t>
  </si>
  <si>
    <t xml:space="preserve">Std Dev</t>
  </si>
  <si>
    <t xml:space="preserve">MT2</t>
  </si>
  <si>
    <t xml:space="preserve">MT3</t>
  </si>
  <si>
    <t xml:space="preserve">MT4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</si>
</sst>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1'!$C$21:$Q$21</c:f>
              <c:numCache>
                <c:formatCode>General</c:formatCode>
                <c:ptCount val="15"/>
                <c:pt idx="0">
                  <c:v>1.309</c:v>
                </c:pt>
                <c:pt idx="1">
                  <c:v>0.933492227979274</c:v>
                </c:pt>
                <c:pt idx="2">
                  <c:v>0.746563510392609</c:v>
                </c:pt>
                <c:pt idx="3">
                  <c:v>0.723883480825957</c:v>
                </c:pt>
                <c:pt idx="4">
                  <c:v>0.673187626774847</c:v>
                </c:pt>
                <c:pt idx="5">
                  <c:v>0.639983808789514</c:v>
                </c:pt>
                <c:pt idx="6">
                  <c:v>0.615605504587155</c:v>
                </c:pt>
                <c:pt idx="7">
                  <c:v>0.59824401426388</c:v>
                </c:pt>
                <c:pt idx="8">
                  <c:v>0.575156888309429</c:v>
                </c:pt>
                <c:pt idx="9">
                  <c:v>0.560676114890399</c:v>
                </c:pt>
                <c:pt idx="10">
                  <c:v>0.551487333333331</c:v>
                </c:pt>
                <c:pt idx="11">
                  <c:v>0.543502069781193</c:v>
                </c:pt>
                <c:pt idx="12">
                  <c:v>0.532388712241652</c:v>
                </c:pt>
                <c:pt idx="13">
                  <c:v>0.521905538240228</c:v>
                </c:pt>
                <c:pt idx="14">
                  <c:v>0.511480794412918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1'!$C$20:$Q$20</c:f>
              <c:numCache>
                <c:formatCode>General</c:formatCode>
                <c:ptCount val="15"/>
                <c:pt idx="0">
                  <c:v>1.228</c:v>
                </c:pt>
                <c:pt idx="1">
                  <c:v>0.934206703910614</c:v>
                </c:pt>
                <c:pt idx="2">
                  <c:v>0.746745762711864</c:v>
                </c:pt>
                <c:pt idx="3">
                  <c:v>0.724441400304413</c:v>
                </c:pt>
                <c:pt idx="4">
                  <c:v>0.677120041753653</c:v>
                </c:pt>
                <c:pt idx="5">
                  <c:v>0.639427222659323</c:v>
                </c:pt>
                <c:pt idx="6">
                  <c:v>0.615808457711442</c:v>
                </c:pt>
                <c:pt idx="7">
                  <c:v>0.599901291989662</c:v>
                </c:pt>
                <c:pt idx="8">
                  <c:v>0.575533039647576</c:v>
                </c:pt>
                <c:pt idx="9">
                  <c:v>0.561147384497898</c:v>
                </c:pt>
                <c:pt idx="10">
                  <c:v>0.552533872598583</c:v>
                </c:pt>
                <c:pt idx="11">
                  <c:v>0.544105734767023</c:v>
                </c:pt>
                <c:pt idx="12">
                  <c:v>0.533432085561496</c:v>
                </c:pt>
                <c:pt idx="13">
                  <c:v>0.5226224317138</c:v>
                </c:pt>
                <c:pt idx="14">
                  <c:v>0.512629564452264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1'!$C$22:$Q$22</c:f>
              <c:numCache>
                <c:formatCode>General</c:formatCode>
                <c:ptCount val="15"/>
                <c:pt idx="0">
                  <c:v>1.21515625</c:v>
                </c:pt>
                <c:pt idx="1">
                  <c:v>0.91868899521531</c:v>
                </c:pt>
                <c:pt idx="2">
                  <c:v>0.747848017621145</c:v>
                </c:pt>
                <c:pt idx="3">
                  <c:v>0.719598862019913</c:v>
                </c:pt>
                <c:pt idx="4">
                  <c:v>0.664713017751478</c:v>
                </c:pt>
                <c:pt idx="5">
                  <c:v>0.636672946495855</c:v>
                </c:pt>
                <c:pt idx="6">
                  <c:v>0.61380757666867</c:v>
                </c:pt>
                <c:pt idx="7">
                  <c:v>0.595655951783022</c:v>
                </c:pt>
                <c:pt idx="8">
                  <c:v>0.573207118353343</c:v>
                </c:pt>
                <c:pt idx="9">
                  <c:v>0.558174999999998</c:v>
                </c:pt>
                <c:pt idx="10">
                  <c:v>0.551111844275814</c:v>
                </c:pt>
                <c:pt idx="11">
                  <c:v>0.541848067915689</c:v>
                </c:pt>
                <c:pt idx="12">
                  <c:v>0.531613666228645</c:v>
                </c:pt>
                <c:pt idx="13">
                  <c:v>0.520346400570204</c:v>
                </c:pt>
                <c:pt idx="14">
                  <c:v>0.510192599004543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1'!$C$23:$Q$23</c:f>
              <c:numCache>
                <c:formatCode>General</c:formatCode>
                <c:ptCount val="15"/>
                <c:pt idx="0">
                  <c:v>1.15706521739131</c:v>
                </c:pt>
                <c:pt idx="1">
                  <c:v>0.899718061674008</c:v>
                </c:pt>
                <c:pt idx="2">
                  <c:v>0.746240506329113</c:v>
                </c:pt>
                <c:pt idx="3">
                  <c:v>0.707772913816688</c:v>
                </c:pt>
                <c:pt idx="4">
                  <c:v>0.657813640730066</c:v>
                </c:pt>
                <c:pt idx="5">
                  <c:v>0.633779661016949</c:v>
                </c:pt>
                <c:pt idx="6">
                  <c:v>0.6117109929078</c:v>
                </c:pt>
                <c:pt idx="7">
                  <c:v>0.59373204556711</c:v>
                </c:pt>
                <c:pt idx="8">
                  <c:v>0.570792796610168</c:v>
                </c:pt>
                <c:pt idx="9">
                  <c:v>0.558440177252583</c:v>
                </c:pt>
                <c:pt idx="10">
                  <c:v>0.54953494448073</c:v>
                </c:pt>
                <c:pt idx="11">
                  <c:v>0.540530434782607</c:v>
                </c:pt>
                <c:pt idx="12">
                  <c:v>0.530543110184942</c:v>
                </c:pt>
                <c:pt idx="13">
                  <c:v>0.518803251649385</c:v>
                </c:pt>
                <c:pt idx="14">
                  <c:v>0.509018252093621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1'!$C$24:$Q$24</c:f>
              <c:numCache>
                <c:formatCode>General</c:formatCode>
                <c:ptCount val="15"/>
                <c:pt idx="0">
                  <c:v>1.10606779661017</c:v>
                </c:pt>
                <c:pt idx="1">
                  <c:v>0.883445344129554</c:v>
                </c:pt>
                <c:pt idx="2">
                  <c:v>0.740872469635626</c:v>
                </c:pt>
                <c:pt idx="3">
                  <c:v>0.709851655629138</c:v>
                </c:pt>
                <c:pt idx="4">
                  <c:v>0.655123595505617</c:v>
                </c:pt>
                <c:pt idx="5">
                  <c:v>0.631748196248196</c:v>
                </c:pt>
                <c:pt idx="6">
                  <c:v>0.60962638001162</c:v>
                </c:pt>
                <c:pt idx="7">
                  <c:v>0.592253294289896</c:v>
                </c:pt>
                <c:pt idx="8">
                  <c:v>0.570005441607366</c:v>
                </c:pt>
                <c:pt idx="9">
                  <c:v>0.558450621799559</c:v>
                </c:pt>
                <c:pt idx="10">
                  <c:v>0.549220355411953</c:v>
                </c:pt>
                <c:pt idx="11">
                  <c:v>0.54024303361103</c:v>
                </c:pt>
                <c:pt idx="12">
                  <c:v>0.530287964876031</c:v>
                </c:pt>
                <c:pt idx="13">
                  <c:v>0.518260056127219</c:v>
                </c:pt>
                <c:pt idx="14">
                  <c:v>0.508548517807633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1'!$C$25:$Q$25</c:f>
              <c:numCache>
                <c:formatCode>General</c:formatCode>
                <c:ptCount val="15"/>
                <c:pt idx="0">
                  <c:v>1.10248648648649</c:v>
                </c:pt>
                <c:pt idx="1">
                  <c:v>0.857126394052044</c:v>
                </c:pt>
                <c:pt idx="2">
                  <c:v>0.731642578124999</c:v>
                </c:pt>
                <c:pt idx="3">
                  <c:v>0.700381258023106</c:v>
                </c:pt>
                <c:pt idx="4">
                  <c:v>0.652287934186471</c:v>
                </c:pt>
                <c:pt idx="5">
                  <c:v>0.629233215547703</c:v>
                </c:pt>
                <c:pt idx="6">
                  <c:v>0.607577561534056</c:v>
                </c:pt>
                <c:pt idx="7">
                  <c:v>0.589021665864226</c:v>
                </c:pt>
                <c:pt idx="8">
                  <c:v>0.566938042131349</c:v>
                </c:pt>
                <c:pt idx="9">
                  <c:v>0.557144255164913</c:v>
                </c:pt>
                <c:pt idx="10">
                  <c:v>0.547805759999998</c:v>
                </c:pt>
                <c:pt idx="11">
                  <c:v>0.538857142857141</c:v>
                </c:pt>
                <c:pt idx="12">
                  <c:v>0.529623463114752</c:v>
                </c:pt>
                <c:pt idx="13">
                  <c:v>0.51732358402971</c:v>
                </c:pt>
                <c:pt idx="14">
                  <c:v>0.507067287346592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1'!$C$26:$Q$26</c:f>
              <c:numCache>
                <c:formatCode>General</c:formatCode>
                <c:ptCount val="15"/>
                <c:pt idx="0">
                  <c:v>1.06804494382022</c:v>
                </c:pt>
                <c:pt idx="1">
                  <c:v>0.831809027777777</c:v>
                </c:pt>
                <c:pt idx="2">
                  <c:v>0.727475563909773</c:v>
                </c:pt>
                <c:pt idx="3">
                  <c:v>0.697577833125778</c:v>
                </c:pt>
                <c:pt idx="4">
                  <c:v>0.650350044762756</c:v>
                </c:pt>
                <c:pt idx="5">
                  <c:v>0.630616343490304</c:v>
                </c:pt>
                <c:pt idx="6">
                  <c:v>0.606509859154928</c:v>
                </c:pt>
                <c:pt idx="7">
                  <c:v>0.5865180608365</c:v>
                </c:pt>
                <c:pt idx="8">
                  <c:v>0.567455102040815</c:v>
                </c:pt>
                <c:pt idx="9">
                  <c:v>0.557482065997128</c:v>
                </c:pt>
                <c:pt idx="10">
                  <c:v>0.546949018366053</c:v>
                </c:pt>
                <c:pt idx="11">
                  <c:v>0.537687147688837</c:v>
                </c:pt>
                <c:pt idx="12">
                  <c:v>0.528813103098017</c:v>
                </c:pt>
                <c:pt idx="13">
                  <c:v>0.517066328880698</c:v>
                </c:pt>
                <c:pt idx="14">
                  <c:v>0.506207265854681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1'!$C$27:$Q$27</c:f>
              <c:numCache>
                <c:formatCode>General</c:formatCode>
                <c:ptCount val="15"/>
                <c:pt idx="0">
                  <c:v>1.01927619047619</c:v>
                </c:pt>
                <c:pt idx="1">
                  <c:v>0.81900977198697</c:v>
                </c:pt>
                <c:pt idx="2">
                  <c:v>0.72878804347826</c:v>
                </c:pt>
                <c:pt idx="3">
                  <c:v>0.69059420289855</c:v>
                </c:pt>
                <c:pt idx="4">
                  <c:v>0.650145104895104</c:v>
                </c:pt>
                <c:pt idx="5">
                  <c:v>0.628932157394843</c:v>
                </c:pt>
                <c:pt idx="6">
                  <c:v>0.60464150943396</c:v>
                </c:pt>
                <c:pt idx="7">
                  <c:v>0.583861567339276</c:v>
                </c:pt>
                <c:pt idx="8">
                  <c:v>0.567843636363635</c:v>
                </c:pt>
                <c:pt idx="9">
                  <c:v>0.55712034078807</c:v>
                </c:pt>
                <c:pt idx="10">
                  <c:v>0.546254625274379</c:v>
                </c:pt>
                <c:pt idx="11">
                  <c:v>0.537197875908327</c:v>
                </c:pt>
                <c:pt idx="12">
                  <c:v>0.528157099697883</c:v>
                </c:pt>
                <c:pt idx="13">
                  <c:v>0.516526844870914</c:v>
                </c:pt>
                <c:pt idx="14">
                  <c:v>0.506361626694472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1'!$C$28:$Q$28</c:f>
              <c:numCache>
                <c:formatCode>General</c:formatCode>
                <c:ptCount val="15"/>
                <c:pt idx="0">
                  <c:v>1.0062268907563</c:v>
                </c:pt>
                <c:pt idx="1">
                  <c:v>0.808791411042944</c:v>
                </c:pt>
                <c:pt idx="2">
                  <c:v>0.737014035087718</c:v>
                </c:pt>
                <c:pt idx="3">
                  <c:v>0.691105509964829</c:v>
                </c:pt>
                <c:pt idx="4">
                  <c:v>0.651514114627886</c:v>
                </c:pt>
                <c:pt idx="5">
                  <c:v>0.626235528942115</c:v>
                </c:pt>
                <c:pt idx="6">
                  <c:v>0.604481137233459</c:v>
                </c:pt>
                <c:pt idx="7">
                  <c:v>0.583046317739693</c:v>
                </c:pt>
                <c:pt idx="8">
                  <c:v>0.566639232920494</c:v>
                </c:pt>
                <c:pt idx="9">
                  <c:v>0.557342355008785</c:v>
                </c:pt>
                <c:pt idx="10">
                  <c:v>0.546410431542997</c:v>
                </c:pt>
                <c:pt idx="11">
                  <c:v>0.536762458471759</c:v>
                </c:pt>
                <c:pt idx="12">
                  <c:v>0.527789815277082</c:v>
                </c:pt>
                <c:pt idx="13">
                  <c:v>0.516479383778883</c:v>
                </c:pt>
                <c:pt idx="14">
                  <c:v>0.506187952804801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1'!$C$29:$Q$29</c:f>
              <c:numCache>
                <c:formatCode>General</c:formatCode>
                <c:ptCount val="15"/>
                <c:pt idx="0">
                  <c:v>0.984022727272727</c:v>
                </c:pt>
                <c:pt idx="1">
                  <c:v>0.790587896253602</c:v>
                </c:pt>
                <c:pt idx="2">
                  <c:v>0.735042301184432</c:v>
                </c:pt>
                <c:pt idx="3">
                  <c:v>0.689917901938426</c:v>
                </c:pt>
                <c:pt idx="4">
                  <c:v>0.647520066889631</c:v>
                </c:pt>
                <c:pt idx="5">
                  <c:v>0.623180392156862</c:v>
                </c:pt>
                <c:pt idx="6">
                  <c:v>0.603064081852448</c:v>
                </c:pt>
                <c:pt idx="7">
                  <c:v>0.581388939670931</c:v>
                </c:pt>
                <c:pt idx="8">
                  <c:v>0.565116462692458</c:v>
                </c:pt>
                <c:pt idx="9">
                  <c:v>0.55643389004871</c:v>
                </c:pt>
                <c:pt idx="10">
                  <c:v>0.545181175023068</c:v>
                </c:pt>
                <c:pt idx="11">
                  <c:v>0.53564746227709</c:v>
                </c:pt>
                <c:pt idx="12">
                  <c:v>0.525771760633034</c:v>
                </c:pt>
                <c:pt idx="13">
                  <c:v>0.51544466936572</c:v>
                </c:pt>
                <c:pt idx="14">
                  <c:v>0.504932854209444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1'!$C$30:$Q$30</c:f>
              <c:numCache>
                <c:formatCode>General</c:formatCode>
                <c:ptCount val="15"/>
                <c:pt idx="0">
                  <c:v>0.943443708609271</c:v>
                </c:pt>
                <c:pt idx="1">
                  <c:v>0.77070460704607</c:v>
                </c:pt>
                <c:pt idx="2">
                  <c:v>0.733405891980359</c:v>
                </c:pt>
                <c:pt idx="3">
                  <c:v>0.682359911406422</c:v>
                </c:pt>
                <c:pt idx="4">
                  <c:v>0.643837837837837</c:v>
                </c:pt>
                <c:pt idx="5">
                  <c:v>0.620203346203346</c:v>
                </c:pt>
                <c:pt idx="6">
                  <c:v>0.602098195329085</c:v>
                </c:pt>
                <c:pt idx="7">
                  <c:v>0.577986017140279</c:v>
                </c:pt>
                <c:pt idx="8">
                  <c:v>0.563489062499998</c:v>
                </c:pt>
                <c:pt idx="9">
                  <c:v>0.555442453480356</c:v>
                </c:pt>
                <c:pt idx="10">
                  <c:v>0.545398720682301</c:v>
                </c:pt>
                <c:pt idx="11">
                  <c:v>0.535430982847807</c:v>
                </c:pt>
                <c:pt idx="12">
                  <c:v>0.525051533742329</c:v>
                </c:pt>
                <c:pt idx="13">
                  <c:v>0.514500446428569</c:v>
                </c:pt>
                <c:pt idx="14">
                  <c:v>0.50426775510204</c:v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1'!$C$31:$Q$31</c:f>
              <c:numCache>
                <c:formatCode>General</c:formatCode>
                <c:ptCount val="15"/>
                <c:pt idx="0">
                  <c:v>0.934378048780488</c:v>
                </c:pt>
                <c:pt idx="1">
                  <c:v>0.76367175572519</c:v>
                </c:pt>
                <c:pt idx="2">
                  <c:v>0.73543987341772</c:v>
                </c:pt>
                <c:pt idx="3">
                  <c:v>0.679435483870967</c:v>
                </c:pt>
                <c:pt idx="4">
                  <c:v>0.640284911717495</c:v>
                </c:pt>
                <c:pt idx="5">
                  <c:v>0.618652751423149</c:v>
                </c:pt>
                <c:pt idx="6">
                  <c:v>0.601712414876897</c:v>
                </c:pt>
                <c:pt idx="7">
                  <c:v>0.57710397144132</c:v>
                </c:pt>
                <c:pt idx="8">
                  <c:v>0.563143629343627</c:v>
                </c:pt>
                <c:pt idx="9">
                  <c:v>0.554153374233127</c:v>
                </c:pt>
                <c:pt idx="10">
                  <c:v>0.545005126658623</c:v>
                </c:pt>
                <c:pt idx="11">
                  <c:v>0.534558434547907</c:v>
                </c:pt>
                <c:pt idx="12">
                  <c:v>0.523679658952494</c:v>
                </c:pt>
                <c:pt idx="13">
                  <c:v>0.513795343680707</c:v>
                </c:pt>
                <c:pt idx="14">
                  <c:v>0.503376823338734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217174"/>
        <c:axId val="633646"/>
      </c:lineChart>
      <c:catAx>
        <c:axId val="82171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3646"/>
        <c:crosses val="autoZero"/>
        <c:auto val="1"/>
        <c:lblAlgn val="ctr"/>
        <c:lblOffset val="100"/>
      </c:catAx>
      <c:valAx>
        <c:axId val="6336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Standard Deviation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171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1'!$C$53:$Q$53</c:f>
              <c:numCache>
                <c:formatCode>General</c:formatCode>
                <c:ptCount val="15"/>
                <c:pt idx="0">
                  <c:v>1.0998</c:v>
                </c:pt>
                <c:pt idx="1">
                  <c:v>0.84545251396648</c:v>
                </c:pt>
                <c:pt idx="2">
                  <c:v>0.671232445520582</c:v>
                </c:pt>
                <c:pt idx="3">
                  <c:v>0.663773211567732</c:v>
                </c:pt>
                <c:pt idx="4">
                  <c:v>0.617829853862213</c:v>
                </c:pt>
                <c:pt idx="5">
                  <c:v>0.606531864673486</c:v>
                </c:pt>
                <c:pt idx="6">
                  <c:v>0.596029228855722</c:v>
                </c:pt>
                <c:pt idx="7">
                  <c:v>0.58864857881137</c:v>
                </c:pt>
                <c:pt idx="8">
                  <c:v>0.56796960352423</c:v>
                </c:pt>
                <c:pt idx="9">
                  <c:v>0.553372279495992</c:v>
                </c:pt>
                <c:pt idx="10">
                  <c:v>0.543876980114595</c:v>
                </c:pt>
                <c:pt idx="11">
                  <c:v>0.535699522102749</c:v>
                </c:pt>
                <c:pt idx="12">
                  <c:v>0.527666577540109</c:v>
                </c:pt>
                <c:pt idx="13">
                  <c:v>0.51886802030457</c:v>
                </c:pt>
                <c:pt idx="14">
                  <c:v>0.509933787945448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1'!$C$54:$Q$54</c:f>
              <c:numCache>
                <c:formatCode>General</c:formatCode>
                <c:ptCount val="15"/>
                <c:pt idx="0">
                  <c:v>1.04028571428572</c:v>
                </c:pt>
                <c:pt idx="1">
                  <c:v>0.832870466321244</c:v>
                </c:pt>
                <c:pt idx="2">
                  <c:v>0.669357967667437</c:v>
                </c:pt>
                <c:pt idx="3">
                  <c:v>0.655741887905605</c:v>
                </c:pt>
                <c:pt idx="4">
                  <c:v>0.613414807302231</c:v>
                </c:pt>
                <c:pt idx="5">
                  <c:v>0.603889745566693</c:v>
                </c:pt>
                <c:pt idx="6">
                  <c:v>0.594380428134557</c:v>
                </c:pt>
                <c:pt idx="7">
                  <c:v>0.585638308711156</c:v>
                </c:pt>
                <c:pt idx="8">
                  <c:v>0.565818339852239</c:v>
                </c:pt>
                <c:pt idx="9">
                  <c:v>0.551574074074075</c:v>
                </c:pt>
                <c:pt idx="10">
                  <c:v>0.541101666666668</c:v>
                </c:pt>
                <c:pt idx="11">
                  <c:v>0.533980780603195</c:v>
                </c:pt>
                <c:pt idx="12">
                  <c:v>0.527200582935879</c:v>
                </c:pt>
                <c:pt idx="13">
                  <c:v>0.51753871973148</c:v>
                </c:pt>
                <c:pt idx="14">
                  <c:v>0.508738978611962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1'!$C$55:$Q$55</c:f>
              <c:numCache>
                <c:formatCode>General</c:formatCode>
                <c:ptCount val="15"/>
                <c:pt idx="0">
                  <c:v>1.032</c:v>
                </c:pt>
                <c:pt idx="1">
                  <c:v>0.814224880382776</c:v>
                </c:pt>
                <c:pt idx="2">
                  <c:v>0.66255947136564</c:v>
                </c:pt>
                <c:pt idx="3">
                  <c:v>0.650615931721195</c:v>
                </c:pt>
                <c:pt idx="4">
                  <c:v>0.607591715976331</c:v>
                </c:pt>
                <c:pt idx="5">
                  <c:v>0.60106556141673</c:v>
                </c:pt>
                <c:pt idx="6">
                  <c:v>0.592423932651834</c:v>
                </c:pt>
                <c:pt idx="7">
                  <c:v>0.581592667001507</c:v>
                </c:pt>
                <c:pt idx="8">
                  <c:v>0.56146655231561</c:v>
                </c:pt>
                <c:pt idx="9">
                  <c:v>0.54818432835821</c:v>
                </c:pt>
                <c:pt idx="10">
                  <c:v>0.539020785219401</c:v>
                </c:pt>
                <c:pt idx="11">
                  <c:v>0.532348360655739</c:v>
                </c:pt>
                <c:pt idx="12">
                  <c:v>0.525738764783182</c:v>
                </c:pt>
                <c:pt idx="13">
                  <c:v>0.515660489427419</c:v>
                </c:pt>
                <c:pt idx="14">
                  <c:v>0.507062756979011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1'!$C$56:$Q$56</c:f>
              <c:numCache>
                <c:formatCode>General</c:formatCode>
                <c:ptCount val="15"/>
                <c:pt idx="0">
                  <c:v>0.929565217391305</c:v>
                </c:pt>
                <c:pt idx="1">
                  <c:v>0.790603524229075</c:v>
                </c:pt>
                <c:pt idx="2">
                  <c:v>0.665299578059073</c:v>
                </c:pt>
                <c:pt idx="3">
                  <c:v>0.639232558139535</c:v>
                </c:pt>
                <c:pt idx="4">
                  <c:v>0.60047646493756</c:v>
                </c:pt>
                <c:pt idx="5">
                  <c:v>0.597834193072955</c:v>
                </c:pt>
                <c:pt idx="6">
                  <c:v>0.590503546099291</c:v>
                </c:pt>
                <c:pt idx="7">
                  <c:v>0.578481426448737</c:v>
                </c:pt>
                <c:pt idx="8">
                  <c:v>0.559386016949154</c:v>
                </c:pt>
                <c:pt idx="9">
                  <c:v>0.546562407680947</c:v>
                </c:pt>
                <c:pt idx="10">
                  <c:v>0.537753429131288</c:v>
                </c:pt>
                <c:pt idx="11">
                  <c:v>0.530939710144929</c:v>
                </c:pt>
                <c:pt idx="12">
                  <c:v>0.524694712164628</c:v>
                </c:pt>
                <c:pt idx="13">
                  <c:v>0.514266493873706</c:v>
                </c:pt>
                <c:pt idx="14">
                  <c:v>0.505929568391671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1'!$C$57:$Q$57</c:f>
              <c:numCache>
                <c:formatCode>General</c:formatCode>
                <c:ptCount val="15"/>
                <c:pt idx="0">
                  <c:v>0.931016949152543</c:v>
                </c:pt>
                <c:pt idx="1">
                  <c:v>0.767485829959515</c:v>
                </c:pt>
                <c:pt idx="2">
                  <c:v>0.666449392712552</c:v>
                </c:pt>
                <c:pt idx="3">
                  <c:v>0.636802649006622</c:v>
                </c:pt>
                <c:pt idx="4">
                  <c:v>0.599841760299626</c:v>
                </c:pt>
                <c:pt idx="5">
                  <c:v>0.595753246753247</c:v>
                </c:pt>
                <c:pt idx="6">
                  <c:v>0.589149912841372</c:v>
                </c:pt>
                <c:pt idx="7">
                  <c:v>0.577002440214739</c:v>
                </c:pt>
                <c:pt idx="8">
                  <c:v>0.557868145667645</c:v>
                </c:pt>
                <c:pt idx="9">
                  <c:v>0.545853328456475</c:v>
                </c:pt>
                <c:pt idx="10">
                  <c:v>0.537346042003232</c:v>
                </c:pt>
                <c:pt idx="11">
                  <c:v>0.530608445848896</c:v>
                </c:pt>
                <c:pt idx="12">
                  <c:v>0.524232179752068</c:v>
                </c:pt>
                <c:pt idx="13">
                  <c:v>0.514289756782041</c:v>
                </c:pt>
                <c:pt idx="14">
                  <c:v>0.505760716570699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1'!$C$58:$Q$58</c:f>
              <c:numCache>
                <c:formatCode>General</c:formatCode>
                <c:ptCount val="15"/>
                <c:pt idx="0">
                  <c:v>0.938986486486487</c:v>
                </c:pt>
                <c:pt idx="1">
                  <c:v>0.753475836431228</c:v>
                </c:pt>
                <c:pt idx="2">
                  <c:v>0.660736328125001</c:v>
                </c:pt>
                <c:pt idx="3">
                  <c:v>0.63901026957638</c:v>
                </c:pt>
                <c:pt idx="4">
                  <c:v>0.601842778793419</c:v>
                </c:pt>
                <c:pt idx="5">
                  <c:v>0.595513074204947</c:v>
                </c:pt>
                <c:pt idx="6">
                  <c:v>0.58925414997138</c:v>
                </c:pt>
                <c:pt idx="7">
                  <c:v>0.576561386615311</c:v>
                </c:pt>
                <c:pt idx="8">
                  <c:v>0.555959933911608</c:v>
                </c:pt>
                <c:pt idx="9">
                  <c:v>0.546802102210947</c:v>
                </c:pt>
                <c:pt idx="10">
                  <c:v>0.537931200000001</c:v>
                </c:pt>
                <c:pt idx="11">
                  <c:v>0.530762094479228</c:v>
                </c:pt>
                <c:pt idx="12">
                  <c:v>0.524497438524592</c:v>
                </c:pt>
                <c:pt idx="13">
                  <c:v>0.514088440111422</c:v>
                </c:pt>
                <c:pt idx="14">
                  <c:v>0.505634786288618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1'!$C$59:$Q$59</c:f>
              <c:numCache>
                <c:formatCode>General</c:formatCode>
                <c:ptCount val="15"/>
                <c:pt idx="0">
                  <c:v>0.913426966292135</c:v>
                </c:pt>
                <c:pt idx="1">
                  <c:v>0.740315972222223</c:v>
                </c:pt>
                <c:pt idx="2">
                  <c:v>0.65351127819549</c:v>
                </c:pt>
                <c:pt idx="3">
                  <c:v>0.635357409713574</c:v>
                </c:pt>
                <c:pt idx="4">
                  <c:v>0.60236078782453</c:v>
                </c:pt>
                <c:pt idx="5">
                  <c:v>0.594369806094183</c:v>
                </c:pt>
                <c:pt idx="6">
                  <c:v>0.590629295774648</c:v>
                </c:pt>
                <c:pt idx="7">
                  <c:v>0.576013307984791</c:v>
                </c:pt>
                <c:pt idx="8">
                  <c:v>0.556115918367348</c:v>
                </c:pt>
                <c:pt idx="9">
                  <c:v>0.547274748923961</c:v>
                </c:pt>
                <c:pt idx="10">
                  <c:v>0.537047498416721</c:v>
                </c:pt>
                <c:pt idx="11">
                  <c:v>0.529749718151073</c:v>
                </c:pt>
                <c:pt idx="12">
                  <c:v>0.523596749619098</c:v>
                </c:pt>
                <c:pt idx="13">
                  <c:v>0.513556886227546</c:v>
                </c:pt>
                <c:pt idx="14">
                  <c:v>0.50469445611088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1'!$C$60:$Q$60</c:f>
              <c:numCache>
                <c:formatCode>General</c:formatCode>
                <c:ptCount val="15"/>
                <c:pt idx="0">
                  <c:v>0.884771428571429</c:v>
                </c:pt>
                <c:pt idx="1">
                  <c:v>0.726775244299675</c:v>
                </c:pt>
                <c:pt idx="2">
                  <c:v>0.65797463768116</c:v>
                </c:pt>
                <c:pt idx="3">
                  <c:v>0.630539855072464</c:v>
                </c:pt>
                <c:pt idx="4">
                  <c:v>0.601289335664336</c:v>
                </c:pt>
                <c:pt idx="5">
                  <c:v>0.596223202170964</c:v>
                </c:pt>
                <c:pt idx="6">
                  <c:v>0.589765815760267</c:v>
                </c:pt>
                <c:pt idx="7">
                  <c:v>0.575427029563586</c:v>
                </c:pt>
                <c:pt idx="8">
                  <c:v>0.556706262626264</c:v>
                </c:pt>
                <c:pt idx="9">
                  <c:v>0.54750479233227</c:v>
                </c:pt>
                <c:pt idx="10">
                  <c:v>0.537284728755097</c:v>
                </c:pt>
                <c:pt idx="11">
                  <c:v>0.529660704304082</c:v>
                </c:pt>
                <c:pt idx="12">
                  <c:v>0.522824521651563</c:v>
                </c:pt>
                <c:pt idx="13">
                  <c:v>0.512715101667811</c:v>
                </c:pt>
                <c:pt idx="14">
                  <c:v>0.504414389989575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1'!$C$61:$Q$61</c:f>
              <c:numCache>
                <c:formatCode>General</c:formatCode>
                <c:ptCount val="15"/>
                <c:pt idx="0">
                  <c:v>0.876630252100841</c:v>
                </c:pt>
                <c:pt idx="1">
                  <c:v>0.714506134969326</c:v>
                </c:pt>
                <c:pt idx="2">
                  <c:v>0.658436842105264</c:v>
                </c:pt>
                <c:pt idx="3">
                  <c:v>0.624799531066823</c:v>
                </c:pt>
                <c:pt idx="4">
                  <c:v>0.60235757057314</c:v>
                </c:pt>
                <c:pt idx="5">
                  <c:v>0.594066533599468</c:v>
                </c:pt>
                <c:pt idx="6">
                  <c:v>0.589414434117004</c:v>
                </c:pt>
                <c:pt idx="7">
                  <c:v>0.575002779064383</c:v>
                </c:pt>
                <c:pt idx="8">
                  <c:v>0.554978425888935</c:v>
                </c:pt>
                <c:pt idx="9">
                  <c:v>0.547352548330405</c:v>
                </c:pt>
                <c:pt idx="10">
                  <c:v>0.536222912139088</c:v>
                </c:pt>
                <c:pt idx="11">
                  <c:v>0.528945459579182</c:v>
                </c:pt>
                <c:pt idx="12">
                  <c:v>0.521299301048429</c:v>
                </c:pt>
                <c:pt idx="13">
                  <c:v>0.511816946080654</c:v>
                </c:pt>
                <c:pt idx="14">
                  <c:v>0.503848478575867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1'!$C$62:$Q$62</c:f>
              <c:numCache>
                <c:formatCode>General</c:formatCode>
                <c:ptCount val="15"/>
                <c:pt idx="0">
                  <c:v>0.874818181818183</c:v>
                </c:pt>
                <c:pt idx="1">
                  <c:v>0.710610951008646</c:v>
                </c:pt>
                <c:pt idx="2">
                  <c:v>0.665774957698816</c:v>
                </c:pt>
                <c:pt idx="3">
                  <c:v>0.625797035347776</c:v>
                </c:pt>
                <c:pt idx="4">
                  <c:v>0.602298494983278</c:v>
                </c:pt>
                <c:pt idx="5">
                  <c:v>0.595168627450981</c:v>
                </c:pt>
                <c:pt idx="6">
                  <c:v>0.590403338718363</c:v>
                </c:pt>
                <c:pt idx="7">
                  <c:v>0.573467550274224</c:v>
                </c:pt>
                <c:pt idx="8">
                  <c:v>0.555447295696804</c:v>
                </c:pt>
                <c:pt idx="9">
                  <c:v>0.546543145441894</c:v>
                </c:pt>
                <c:pt idx="10">
                  <c:v>0.537398338972625</c:v>
                </c:pt>
                <c:pt idx="11">
                  <c:v>0.528841426611799</c:v>
                </c:pt>
                <c:pt idx="12">
                  <c:v>0.520271018793276</c:v>
                </c:pt>
                <c:pt idx="13">
                  <c:v>0.511766081871347</c:v>
                </c:pt>
                <c:pt idx="14">
                  <c:v>0.502767761806984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1'!$C$63:$Q$63</c:f>
              <c:numCache>
                <c:formatCode>General</c:formatCode>
                <c:ptCount val="15"/>
                <c:pt idx="0">
                  <c:v>0.852218543046358</c:v>
                </c:pt>
                <c:pt idx="1">
                  <c:v>0.698135501355014</c:v>
                </c:pt>
                <c:pt idx="2">
                  <c:v>0.66408674304419</c:v>
                </c:pt>
                <c:pt idx="3">
                  <c:v>0.622068660022148</c:v>
                </c:pt>
                <c:pt idx="4">
                  <c:v>0.603363636363637</c:v>
                </c:pt>
                <c:pt idx="5">
                  <c:v>0.595169884169885</c:v>
                </c:pt>
                <c:pt idx="6">
                  <c:v>0.590007430997877</c:v>
                </c:pt>
                <c:pt idx="7">
                  <c:v>0.570813712223727</c:v>
                </c:pt>
                <c:pt idx="8">
                  <c:v>0.555839453125002</c:v>
                </c:pt>
                <c:pt idx="9">
                  <c:v>0.546643349414198</c:v>
                </c:pt>
                <c:pt idx="10">
                  <c:v>0.537271093512033</c:v>
                </c:pt>
                <c:pt idx="11">
                  <c:v>0.528512115436974</c:v>
                </c:pt>
                <c:pt idx="12">
                  <c:v>0.519565644171781</c:v>
                </c:pt>
                <c:pt idx="13">
                  <c:v>0.511159151785716</c:v>
                </c:pt>
                <c:pt idx="14">
                  <c:v>0.502779591836737</c:v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1'!$C$64:$Q$64</c:f>
              <c:numCache>
                <c:formatCode>General</c:formatCode>
                <c:ptCount val="15"/>
                <c:pt idx="0">
                  <c:v>0.844512195121952</c:v>
                </c:pt>
                <c:pt idx="1">
                  <c:v>0.686875318066158</c:v>
                </c:pt>
                <c:pt idx="2">
                  <c:v>0.67123417721519</c:v>
                </c:pt>
                <c:pt idx="3">
                  <c:v>0.619097849462365</c:v>
                </c:pt>
                <c:pt idx="4">
                  <c:v>0.603902086677368</c:v>
                </c:pt>
                <c:pt idx="5">
                  <c:v>0.596122074636306</c:v>
                </c:pt>
                <c:pt idx="6">
                  <c:v>0.590641173389209</c:v>
                </c:pt>
                <c:pt idx="7">
                  <c:v>0.569033467202143</c:v>
                </c:pt>
                <c:pt idx="8">
                  <c:v>0.555477992277994</c:v>
                </c:pt>
                <c:pt idx="9">
                  <c:v>0.545273006134971</c:v>
                </c:pt>
                <c:pt idx="10">
                  <c:v>0.536832629674308</c:v>
                </c:pt>
                <c:pt idx="11">
                  <c:v>0.528061808367073</c:v>
                </c:pt>
                <c:pt idx="12">
                  <c:v>0.51958976857491</c:v>
                </c:pt>
                <c:pt idx="13">
                  <c:v>0.51057960088692</c:v>
                </c:pt>
                <c:pt idx="14">
                  <c:v>0.501941653160456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802099"/>
        <c:axId val="97312272"/>
      </c:lineChart>
      <c:catAx>
        <c:axId val="378020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312272"/>
        <c:crosses val="autoZero"/>
        <c:auto val="1"/>
        <c:lblAlgn val="ctr"/>
        <c:lblOffset val="100"/>
      </c:catAx>
      <c:valAx>
        <c:axId val="973122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standard deviation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8020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1'!$C$119:$Q$119</c:f>
              <c:numCache>
                <c:formatCode>General</c:formatCode>
                <c:ptCount val="15"/>
                <c:pt idx="0">
                  <c:v>1.1364</c:v>
                </c:pt>
                <c:pt idx="1">
                  <c:v>0.831251396648045</c:v>
                </c:pt>
                <c:pt idx="2">
                  <c:v>0.627065375302663</c:v>
                </c:pt>
                <c:pt idx="3">
                  <c:v>0.579660578386606</c:v>
                </c:pt>
                <c:pt idx="4">
                  <c:v>0.523659707724426</c:v>
                </c:pt>
                <c:pt idx="5">
                  <c:v>0.492351691581432</c:v>
                </c:pt>
                <c:pt idx="6">
                  <c:v>0.471268034825871</c:v>
                </c:pt>
                <c:pt idx="7">
                  <c:v>0.456172093023255</c:v>
                </c:pt>
                <c:pt idx="8">
                  <c:v>0.436309691629956</c:v>
                </c:pt>
                <c:pt idx="9">
                  <c:v>0.416961053837342</c:v>
                </c:pt>
                <c:pt idx="10">
                  <c:v>0.405050219076507</c:v>
                </c:pt>
                <c:pt idx="11">
                  <c:v>0.394924432497012</c:v>
                </c:pt>
                <c:pt idx="12">
                  <c:v>0.384810695187166</c:v>
                </c:pt>
                <c:pt idx="13">
                  <c:v>0.375226976069615</c:v>
                </c:pt>
                <c:pt idx="14">
                  <c:v>0.366999120105587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1'!$C$120:$Q$120</c:f>
              <c:numCache>
                <c:formatCode>General</c:formatCode>
                <c:ptCount val="15"/>
                <c:pt idx="0">
                  <c:v>1.0222380952381</c:v>
                </c:pt>
                <c:pt idx="1">
                  <c:v>0.805424870466322</c:v>
                </c:pt>
                <c:pt idx="2">
                  <c:v>0.618108545034642</c:v>
                </c:pt>
                <c:pt idx="3">
                  <c:v>0.571002949852507</c:v>
                </c:pt>
                <c:pt idx="4">
                  <c:v>0.515986815415822</c:v>
                </c:pt>
                <c:pt idx="5">
                  <c:v>0.49131765612953</c:v>
                </c:pt>
                <c:pt idx="6">
                  <c:v>0.468692354740061</c:v>
                </c:pt>
                <c:pt idx="7">
                  <c:v>0.454025980641874</c:v>
                </c:pt>
                <c:pt idx="8">
                  <c:v>0.433403302911777</c:v>
                </c:pt>
                <c:pt idx="9">
                  <c:v>0.41524678760393</c:v>
                </c:pt>
                <c:pt idx="10">
                  <c:v>0.403637666666665</c:v>
                </c:pt>
                <c:pt idx="11">
                  <c:v>0.393743642814901</c:v>
                </c:pt>
                <c:pt idx="12">
                  <c:v>0.383569687334393</c:v>
                </c:pt>
                <c:pt idx="13">
                  <c:v>0.374630304483337</c:v>
                </c:pt>
                <c:pt idx="14">
                  <c:v>0.365950894805761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1'!$C$121:$Q$121</c:f>
              <c:numCache>
                <c:formatCode>General</c:formatCode>
                <c:ptCount val="15"/>
                <c:pt idx="0">
                  <c:v>1.0250625</c:v>
                </c:pt>
                <c:pt idx="1">
                  <c:v>0.788736842105264</c:v>
                </c:pt>
                <c:pt idx="2">
                  <c:v>0.612039647577093</c:v>
                </c:pt>
                <c:pt idx="3">
                  <c:v>0.563662873399716</c:v>
                </c:pt>
                <c:pt idx="4">
                  <c:v>0.511886587771203</c:v>
                </c:pt>
                <c:pt idx="5">
                  <c:v>0.489752072343632</c:v>
                </c:pt>
                <c:pt idx="6">
                  <c:v>0.467043295249549</c:v>
                </c:pt>
                <c:pt idx="7">
                  <c:v>0.452002511300853</c:v>
                </c:pt>
                <c:pt idx="8">
                  <c:v>0.431772727272727</c:v>
                </c:pt>
                <c:pt idx="9">
                  <c:v>0.413798880597014</c:v>
                </c:pt>
                <c:pt idx="10">
                  <c:v>0.403442428241503</c:v>
                </c:pt>
                <c:pt idx="11">
                  <c:v>0.392891978922716</c:v>
                </c:pt>
                <c:pt idx="12">
                  <c:v>0.382867542706964</c:v>
                </c:pt>
                <c:pt idx="13">
                  <c:v>0.373696127346162</c:v>
                </c:pt>
                <c:pt idx="14">
                  <c:v>0.365260116857823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1'!$C$122:$Q$122</c:f>
              <c:numCache>
                <c:formatCode>General</c:formatCode>
                <c:ptCount val="15"/>
                <c:pt idx="0">
                  <c:v>0.999826086956522</c:v>
                </c:pt>
                <c:pt idx="1">
                  <c:v>0.761973568281939</c:v>
                </c:pt>
                <c:pt idx="2">
                  <c:v>0.608430379746836</c:v>
                </c:pt>
                <c:pt idx="3">
                  <c:v>0.557726402188782</c:v>
                </c:pt>
                <c:pt idx="4">
                  <c:v>0.508713736791547</c:v>
                </c:pt>
                <c:pt idx="5">
                  <c:v>0.48763890935888</c:v>
                </c:pt>
                <c:pt idx="6">
                  <c:v>0.464935579196217</c:v>
                </c:pt>
                <c:pt idx="7">
                  <c:v>0.450476473501733</c:v>
                </c:pt>
                <c:pt idx="8">
                  <c:v>0.430553813559322</c:v>
                </c:pt>
                <c:pt idx="9">
                  <c:v>0.413099704579024</c:v>
                </c:pt>
                <c:pt idx="10">
                  <c:v>0.402763553233179</c:v>
                </c:pt>
                <c:pt idx="11">
                  <c:v>0.391998550724637</c:v>
                </c:pt>
                <c:pt idx="12">
                  <c:v>0.382261786923678</c:v>
                </c:pt>
                <c:pt idx="13">
                  <c:v>0.372665174363807</c:v>
                </c:pt>
                <c:pt idx="14">
                  <c:v>0.364504187245007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1'!$C$123:$Q$123</c:f>
              <c:numCache>
                <c:formatCode>General</c:formatCode>
                <c:ptCount val="15"/>
                <c:pt idx="0">
                  <c:v>0.957694915254238</c:v>
                </c:pt>
                <c:pt idx="1">
                  <c:v>0.744801619433199</c:v>
                </c:pt>
                <c:pt idx="2">
                  <c:v>0.604107287449393</c:v>
                </c:pt>
                <c:pt idx="3">
                  <c:v>0.557205298013245</c:v>
                </c:pt>
                <c:pt idx="4">
                  <c:v>0.50607584269663</c:v>
                </c:pt>
                <c:pt idx="5">
                  <c:v>0.487401154401154</c:v>
                </c:pt>
                <c:pt idx="6">
                  <c:v>0.463832655432888</c:v>
                </c:pt>
                <c:pt idx="7">
                  <c:v>0.448564177647632</c:v>
                </c:pt>
                <c:pt idx="8">
                  <c:v>0.429602762662201</c:v>
                </c:pt>
                <c:pt idx="9">
                  <c:v>0.412566203365032</c:v>
                </c:pt>
                <c:pt idx="10">
                  <c:v>0.402003877221323</c:v>
                </c:pt>
                <c:pt idx="11">
                  <c:v>0.391074978454466</c:v>
                </c:pt>
                <c:pt idx="12">
                  <c:v>0.38162319214876</c:v>
                </c:pt>
                <c:pt idx="13">
                  <c:v>0.37189803554724</c:v>
                </c:pt>
                <c:pt idx="14">
                  <c:v>0.364425890381744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1'!$C$124:$Q$124</c:f>
              <c:numCache>
                <c:formatCode>General</c:formatCode>
                <c:ptCount val="15"/>
                <c:pt idx="0">
                  <c:v>0.920756756756757</c:v>
                </c:pt>
                <c:pt idx="1">
                  <c:v>0.722234200743494</c:v>
                </c:pt>
                <c:pt idx="2">
                  <c:v>0.594234375</c:v>
                </c:pt>
                <c:pt idx="3">
                  <c:v>0.55013863928113</c:v>
                </c:pt>
                <c:pt idx="4">
                  <c:v>0.505624314442413</c:v>
                </c:pt>
                <c:pt idx="5">
                  <c:v>0.484556890459364</c:v>
                </c:pt>
                <c:pt idx="6">
                  <c:v>0.460921579851173</c:v>
                </c:pt>
                <c:pt idx="7">
                  <c:v>0.445969186326432</c:v>
                </c:pt>
                <c:pt idx="8">
                  <c:v>0.427757125154894</c:v>
                </c:pt>
                <c:pt idx="9">
                  <c:v>0.412001087350488</c:v>
                </c:pt>
                <c:pt idx="10">
                  <c:v>0.400838719999999</c:v>
                </c:pt>
                <c:pt idx="11">
                  <c:v>0.390095902105861</c:v>
                </c:pt>
                <c:pt idx="12">
                  <c:v>0.380892161885246</c:v>
                </c:pt>
                <c:pt idx="13">
                  <c:v>0.371656220984215</c:v>
                </c:pt>
                <c:pt idx="14">
                  <c:v>0.363702073635209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1'!$C$125:$Q$125</c:f>
              <c:numCache>
                <c:formatCode>General</c:formatCode>
                <c:ptCount val="15"/>
                <c:pt idx="0">
                  <c:v>0.897820224719102</c:v>
                </c:pt>
                <c:pt idx="1">
                  <c:v>0.712079861111111</c:v>
                </c:pt>
                <c:pt idx="2">
                  <c:v>0.587742481203007</c:v>
                </c:pt>
                <c:pt idx="3">
                  <c:v>0.54894396014944</c:v>
                </c:pt>
                <c:pt idx="4">
                  <c:v>0.503343777976724</c:v>
                </c:pt>
                <c:pt idx="5">
                  <c:v>0.482272853185595</c:v>
                </c:pt>
                <c:pt idx="6">
                  <c:v>0.460272112676056</c:v>
                </c:pt>
                <c:pt idx="7">
                  <c:v>0.445662072243345</c:v>
                </c:pt>
                <c:pt idx="8">
                  <c:v>0.426694285714285</c:v>
                </c:pt>
                <c:pt idx="9">
                  <c:v>0.411779770444762</c:v>
                </c:pt>
                <c:pt idx="10">
                  <c:v>0.400014249525014</c:v>
                </c:pt>
                <c:pt idx="11">
                  <c:v>0.389376832018038</c:v>
                </c:pt>
                <c:pt idx="12">
                  <c:v>0.380386490604367</c:v>
                </c:pt>
                <c:pt idx="13">
                  <c:v>0.371704283740211</c:v>
                </c:pt>
                <c:pt idx="14">
                  <c:v>0.362734145317094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1'!$C$126:$Q$126</c:f>
              <c:numCache>
                <c:formatCode>General</c:formatCode>
                <c:ptCount val="15"/>
                <c:pt idx="0">
                  <c:v>0.911790476190477</c:v>
                </c:pt>
                <c:pt idx="1">
                  <c:v>0.696221498371335</c:v>
                </c:pt>
                <c:pt idx="2">
                  <c:v>0.584384057971014</c:v>
                </c:pt>
                <c:pt idx="3">
                  <c:v>0.541638888888889</c:v>
                </c:pt>
                <c:pt idx="4">
                  <c:v>0.500649475524476</c:v>
                </c:pt>
                <c:pt idx="5">
                  <c:v>0.47876526458616</c:v>
                </c:pt>
                <c:pt idx="6">
                  <c:v>0.458480577136514</c:v>
                </c:pt>
                <c:pt idx="7">
                  <c:v>0.443472548099483</c:v>
                </c:pt>
                <c:pt idx="8">
                  <c:v>0.425492121212121</c:v>
                </c:pt>
                <c:pt idx="9">
                  <c:v>0.411160809371671</c:v>
                </c:pt>
                <c:pt idx="10">
                  <c:v>0.398838820947004</c:v>
                </c:pt>
                <c:pt idx="11">
                  <c:v>0.38838289547233</c:v>
                </c:pt>
                <c:pt idx="12">
                  <c:v>0.379455689828801</c:v>
                </c:pt>
                <c:pt idx="13">
                  <c:v>0.370709389993145</c:v>
                </c:pt>
                <c:pt idx="14">
                  <c:v>0.361992700729927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1'!$C$127:$Q$127</c:f>
              <c:numCache>
                <c:formatCode>General</c:formatCode>
                <c:ptCount val="15"/>
                <c:pt idx="0">
                  <c:v>0.904067226890757</c:v>
                </c:pt>
                <c:pt idx="1">
                  <c:v>0.682791411042944</c:v>
                </c:pt>
                <c:pt idx="2">
                  <c:v>0.587349122807018</c:v>
                </c:pt>
                <c:pt idx="3">
                  <c:v>0.535533411488863</c:v>
                </c:pt>
                <c:pt idx="4">
                  <c:v>0.498138579982892</c:v>
                </c:pt>
                <c:pt idx="5">
                  <c:v>0.477018629407851</c:v>
                </c:pt>
                <c:pt idx="6">
                  <c:v>0.458352104975396</c:v>
                </c:pt>
                <c:pt idx="7">
                  <c:v>0.441096340898564</c:v>
                </c:pt>
                <c:pt idx="8">
                  <c:v>0.423771474230922</c:v>
                </c:pt>
                <c:pt idx="9">
                  <c:v>0.410229876977152</c:v>
                </c:pt>
                <c:pt idx="10">
                  <c:v>0.397650729587084</c:v>
                </c:pt>
                <c:pt idx="11">
                  <c:v>0.38728765227021</c:v>
                </c:pt>
                <c:pt idx="12">
                  <c:v>0.378660259610584</c:v>
                </c:pt>
                <c:pt idx="13">
                  <c:v>0.369689850475758</c:v>
                </c:pt>
                <c:pt idx="14">
                  <c:v>0.361236182984889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1'!$C$128:$Q$128</c:f>
              <c:numCache>
                <c:formatCode>General</c:formatCode>
                <c:ptCount val="15"/>
                <c:pt idx="0">
                  <c:v>0.888098484848485</c:v>
                </c:pt>
                <c:pt idx="1">
                  <c:v>0.664340057636887</c:v>
                </c:pt>
                <c:pt idx="2">
                  <c:v>0.58638578680203</c:v>
                </c:pt>
                <c:pt idx="3">
                  <c:v>0.532844925883695</c:v>
                </c:pt>
                <c:pt idx="4">
                  <c:v>0.496528428093646</c:v>
                </c:pt>
                <c:pt idx="5">
                  <c:v>0.475077777777778</c:v>
                </c:pt>
                <c:pt idx="6">
                  <c:v>0.457323640280021</c:v>
                </c:pt>
                <c:pt idx="7">
                  <c:v>0.439232632541133</c:v>
                </c:pt>
                <c:pt idx="8">
                  <c:v>0.422156336360047</c:v>
                </c:pt>
                <c:pt idx="9">
                  <c:v>0.408776270006958</c:v>
                </c:pt>
                <c:pt idx="10">
                  <c:v>0.396654260227621</c:v>
                </c:pt>
                <c:pt idx="11">
                  <c:v>0.386462277091906</c:v>
                </c:pt>
                <c:pt idx="12">
                  <c:v>0.377376607319485</c:v>
                </c:pt>
                <c:pt idx="13">
                  <c:v>0.368753261358524</c:v>
                </c:pt>
                <c:pt idx="14">
                  <c:v>0.360092402464066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1'!$C$129:$Q$129</c:f>
              <c:numCache>
                <c:formatCode>General</c:formatCode>
                <c:ptCount val="15"/>
                <c:pt idx="0">
                  <c:v>0.859582781456954</c:v>
                </c:pt>
                <c:pt idx="1">
                  <c:v>0.649617886178862</c:v>
                </c:pt>
                <c:pt idx="2">
                  <c:v>0.583342062193126</c:v>
                </c:pt>
                <c:pt idx="3">
                  <c:v>0.529139534883721</c:v>
                </c:pt>
                <c:pt idx="4">
                  <c:v>0.494570843570844</c:v>
                </c:pt>
                <c:pt idx="5">
                  <c:v>0.474982625482625</c:v>
                </c:pt>
                <c:pt idx="6">
                  <c:v>0.45613110403397</c:v>
                </c:pt>
                <c:pt idx="7">
                  <c:v>0.438233198015336</c:v>
                </c:pt>
                <c:pt idx="8">
                  <c:v>0.420983203124999</c:v>
                </c:pt>
                <c:pt idx="9">
                  <c:v>0.407782563749137</c:v>
                </c:pt>
                <c:pt idx="10">
                  <c:v>0.396253426743831</c:v>
                </c:pt>
                <c:pt idx="11">
                  <c:v>0.38614565750068</c:v>
                </c:pt>
                <c:pt idx="12">
                  <c:v>0.376653251533742</c:v>
                </c:pt>
                <c:pt idx="13">
                  <c:v>0.367992857142856</c:v>
                </c:pt>
                <c:pt idx="14">
                  <c:v>0.359756530612245</c:v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1'!$C$130:$Q$130</c:f>
              <c:numCache>
                <c:formatCode>General</c:formatCode>
                <c:ptCount val="15"/>
                <c:pt idx="0">
                  <c:v>0.842079268292683</c:v>
                </c:pt>
                <c:pt idx="1">
                  <c:v>0.638806615776081</c:v>
                </c:pt>
                <c:pt idx="2">
                  <c:v>0.588270569620253</c:v>
                </c:pt>
                <c:pt idx="3">
                  <c:v>0.527361290322581</c:v>
                </c:pt>
                <c:pt idx="4">
                  <c:v>0.494146067415731</c:v>
                </c:pt>
                <c:pt idx="5">
                  <c:v>0.47444908285895</c:v>
                </c:pt>
                <c:pt idx="6">
                  <c:v>0.456524358302776</c:v>
                </c:pt>
                <c:pt idx="7">
                  <c:v>0.437732708612226</c:v>
                </c:pt>
                <c:pt idx="8">
                  <c:v>0.419166023166022</c:v>
                </c:pt>
                <c:pt idx="9">
                  <c:v>0.40677641445126</c:v>
                </c:pt>
                <c:pt idx="10">
                  <c:v>0.396268395657417</c:v>
                </c:pt>
                <c:pt idx="11">
                  <c:v>0.385848852901484</c:v>
                </c:pt>
                <c:pt idx="12">
                  <c:v>0.376144701583434</c:v>
                </c:pt>
                <c:pt idx="13">
                  <c:v>0.367983813747228</c:v>
                </c:pt>
                <c:pt idx="14">
                  <c:v>0.359071717990276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683944"/>
        <c:axId val="93740293"/>
      </c:lineChart>
      <c:catAx>
        <c:axId val="176839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740293"/>
        <c:crosses val="autoZero"/>
        <c:auto val="1"/>
        <c:lblAlgn val="ctr"/>
        <c:lblOffset val="100"/>
      </c:catAx>
      <c:valAx>
        <c:axId val="937402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std 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6839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1'!$C$86:$Q$86</c:f>
              <c:numCache>
                <c:formatCode>General</c:formatCode>
                <c:ptCount val="15"/>
                <c:pt idx="0">
                  <c:v>0.793099999999999</c:v>
                </c:pt>
                <c:pt idx="1">
                  <c:v>0.872960893854748</c:v>
                </c:pt>
                <c:pt idx="2">
                  <c:v>0.701147699757869</c:v>
                </c:pt>
                <c:pt idx="3">
                  <c:v>0.665053272450533</c:v>
                </c:pt>
                <c:pt idx="4">
                  <c:v>0.611224425887266</c:v>
                </c:pt>
                <c:pt idx="5">
                  <c:v>0.591516915814321</c:v>
                </c:pt>
                <c:pt idx="6">
                  <c:v>0.571169776119403</c:v>
                </c:pt>
                <c:pt idx="7">
                  <c:v>0.555673901808786</c:v>
                </c:pt>
                <c:pt idx="8">
                  <c:v>0.534571365638767</c:v>
                </c:pt>
                <c:pt idx="9">
                  <c:v>0.517525391370753</c:v>
                </c:pt>
                <c:pt idx="10">
                  <c:v>0.508242669362994</c:v>
                </c:pt>
                <c:pt idx="11">
                  <c:v>0.499718637992833</c:v>
                </c:pt>
                <c:pt idx="12">
                  <c:v>0.490848930481285</c:v>
                </c:pt>
                <c:pt idx="13">
                  <c:v>0.481353154459755</c:v>
                </c:pt>
                <c:pt idx="14">
                  <c:v>0.46912978442587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1'!$C$87:$Q$87</c:f>
              <c:numCache>
                <c:formatCode>General</c:formatCode>
                <c:ptCount val="15"/>
                <c:pt idx="0">
                  <c:v>0.844714285714284</c:v>
                </c:pt>
                <c:pt idx="1">
                  <c:v>0.855797927461139</c:v>
                </c:pt>
                <c:pt idx="2">
                  <c:v>0.694806004618938</c:v>
                </c:pt>
                <c:pt idx="3">
                  <c:v>0.661671091445428</c:v>
                </c:pt>
                <c:pt idx="4">
                  <c:v>0.608649087221096</c:v>
                </c:pt>
                <c:pt idx="5">
                  <c:v>0.590998457979955</c:v>
                </c:pt>
                <c:pt idx="6">
                  <c:v>0.56988501529052</c:v>
                </c:pt>
                <c:pt idx="7">
                  <c:v>0.55335710646969</c:v>
                </c:pt>
                <c:pt idx="8">
                  <c:v>0.532975228161669</c:v>
                </c:pt>
                <c:pt idx="9">
                  <c:v>0.517718442932729</c:v>
                </c:pt>
                <c:pt idx="10">
                  <c:v>0.507201000000001</c:v>
                </c:pt>
                <c:pt idx="11">
                  <c:v>0.499871082199883</c:v>
                </c:pt>
                <c:pt idx="12">
                  <c:v>0.490611022787495</c:v>
                </c:pt>
                <c:pt idx="13">
                  <c:v>0.480782066650685</c:v>
                </c:pt>
                <c:pt idx="14">
                  <c:v>0.468601702313402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1'!$C$88:$Q$88</c:f>
              <c:numCache>
                <c:formatCode>General</c:formatCode>
                <c:ptCount val="15"/>
                <c:pt idx="0">
                  <c:v>0.934156249999998</c:v>
                </c:pt>
                <c:pt idx="1">
                  <c:v>0.837564593301435</c:v>
                </c:pt>
                <c:pt idx="2">
                  <c:v>0.688185022026432</c:v>
                </c:pt>
                <c:pt idx="3">
                  <c:v>0.653209103840683</c:v>
                </c:pt>
                <c:pt idx="4">
                  <c:v>0.603145956607496</c:v>
                </c:pt>
                <c:pt idx="5">
                  <c:v>0.588037678975133</c:v>
                </c:pt>
                <c:pt idx="6">
                  <c:v>0.567035478051714</c:v>
                </c:pt>
                <c:pt idx="7">
                  <c:v>0.550019085886489</c:v>
                </c:pt>
                <c:pt idx="8">
                  <c:v>0.52985334476844</c:v>
                </c:pt>
                <c:pt idx="9">
                  <c:v>0.515344776119404</c:v>
                </c:pt>
                <c:pt idx="10">
                  <c:v>0.506275816562192</c:v>
                </c:pt>
                <c:pt idx="11">
                  <c:v>0.497837822014053</c:v>
                </c:pt>
                <c:pt idx="12">
                  <c:v>0.489178712220764</c:v>
                </c:pt>
                <c:pt idx="13">
                  <c:v>0.478436920883822</c:v>
                </c:pt>
                <c:pt idx="14">
                  <c:v>0.466721056048476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1'!$C$89:$Q$89</c:f>
              <c:numCache>
                <c:formatCode>General</c:formatCode>
                <c:ptCount val="15"/>
                <c:pt idx="0">
                  <c:v>0.947478260869564</c:v>
                </c:pt>
                <c:pt idx="1">
                  <c:v>0.830145374449339</c:v>
                </c:pt>
                <c:pt idx="2">
                  <c:v>0.684305907172996</c:v>
                </c:pt>
                <c:pt idx="3">
                  <c:v>0.645224350205199</c:v>
                </c:pt>
                <c:pt idx="4">
                  <c:v>0.599794428434199</c:v>
                </c:pt>
                <c:pt idx="5">
                  <c:v>0.58706263817244</c:v>
                </c:pt>
                <c:pt idx="6">
                  <c:v>0.564985815602837</c:v>
                </c:pt>
                <c:pt idx="7">
                  <c:v>0.547683011391778</c:v>
                </c:pt>
                <c:pt idx="8">
                  <c:v>0.527153389830509</c:v>
                </c:pt>
                <c:pt idx="9">
                  <c:v>0.51388330871492</c:v>
                </c:pt>
                <c:pt idx="10">
                  <c:v>0.505089810581321</c:v>
                </c:pt>
                <c:pt idx="11">
                  <c:v>0.496779710144929</c:v>
                </c:pt>
                <c:pt idx="12">
                  <c:v>0.488183902057829</c:v>
                </c:pt>
                <c:pt idx="13">
                  <c:v>0.477130537229031</c:v>
                </c:pt>
                <c:pt idx="14">
                  <c:v>0.466079879750914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1'!$C$90:$Q$90</c:f>
              <c:numCache>
                <c:formatCode>General</c:formatCode>
                <c:ptCount val="15"/>
                <c:pt idx="0">
                  <c:v>0.993372881355931</c:v>
                </c:pt>
                <c:pt idx="1">
                  <c:v>0.810068825910931</c:v>
                </c:pt>
                <c:pt idx="2">
                  <c:v>0.687228744939271</c:v>
                </c:pt>
                <c:pt idx="3">
                  <c:v>0.643137748344371</c:v>
                </c:pt>
                <c:pt idx="4">
                  <c:v>0.598169475655432</c:v>
                </c:pt>
                <c:pt idx="5">
                  <c:v>0.586380230880232</c:v>
                </c:pt>
                <c:pt idx="6">
                  <c:v>0.563421847762929</c:v>
                </c:pt>
                <c:pt idx="7">
                  <c:v>0.546423621278673</c:v>
                </c:pt>
                <c:pt idx="8">
                  <c:v>0.527259522812893</c:v>
                </c:pt>
                <c:pt idx="9">
                  <c:v>0.513856620336504</c:v>
                </c:pt>
                <c:pt idx="10">
                  <c:v>0.504681744749597</c:v>
                </c:pt>
                <c:pt idx="11">
                  <c:v>0.496809537489228</c:v>
                </c:pt>
                <c:pt idx="12">
                  <c:v>0.487976756198349</c:v>
                </c:pt>
                <c:pt idx="13">
                  <c:v>0.476123713751171</c:v>
                </c:pt>
                <c:pt idx="14">
                  <c:v>0.465581573896354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1'!$C$91:$Q$91</c:f>
              <c:numCache>
                <c:formatCode>General</c:formatCode>
                <c:ptCount val="15"/>
                <c:pt idx="0">
                  <c:v>0.952297297297296</c:v>
                </c:pt>
                <c:pt idx="1">
                  <c:v>0.793278810408922</c:v>
                </c:pt>
                <c:pt idx="2">
                  <c:v>0.68497265625</c:v>
                </c:pt>
                <c:pt idx="3">
                  <c:v>0.638468549422337</c:v>
                </c:pt>
                <c:pt idx="4">
                  <c:v>0.595791590493602</c:v>
                </c:pt>
                <c:pt idx="5">
                  <c:v>0.583603533568906</c:v>
                </c:pt>
                <c:pt idx="6">
                  <c:v>0.560020034344591</c:v>
                </c:pt>
                <c:pt idx="7">
                  <c:v>0.543668271545498</c:v>
                </c:pt>
                <c:pt idx="8">
                  <c:v>0.524372160264354</c:v>
                </c:pt>
                <c:pt idx="9">
                  <c:v>0.512981515041683</c:v>
                </c:pt>
                <c:pt idx="10">
                  <c:v>0.503550080000001</c:v>
                </c:pt>
                <c:pt idx="11">
                  <c:v>0.495471826977804</c:v>
                </c:pt>
                <c:pt idx="12">
                  <c:v>0.486453893442625</c:v>
                </c:pt>
                <c:pt idx="13">
                  <c:v>0.475116063138349</c:v>
                </c:pt>
                <c:pt idx="14">
                  <c:v>0.463975666525604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1'!$C$92:$Q$92</c:f>
              <c:numCache>
                <c:formatCode>General</c:formatCode>
                <c:ptCount val="15"/>
                <c:pt idx="0">
                  <c:v>0.978617977528089</c:v>
                </c:pt>
                <c:pt idx="1">
                  <c:v>0.78803125</c:v>
                </c:pt>
                <c:pt idx="2">
                  <c:v>0.68508082706767</c:v>
                </c:pt>
                <c:pt idx="3">
                  <c:v>0.637841843088419</c:v>
                </c:pt>
                <c:pt idx="4">
                  <c:v>0.597811101163833</c:v>
                </c:pt>
                <c:pt idx="5">
                  <c:v>0.583672437673131</c:v>
                </c:pt>
                <c:pt idx="6">
                  <c:v>0.560578028169014</c:v>
                </c:pt>
                <c:pt idx="7">
                  <c:v>0.542585551330799</c:v>
                </c:pt>
                <c:pt idx="8">
                  <c:v>0.524842040816327</c:v>
                </c:pt>
                <c:pt idx="9">
                  <c:v>0.513291248206601</c:v>
                </c:pt>
                <c:pt idx="10">
                  <c:v>0.503153894870172</c:v>
                </c:pt>
                <c:pt idx="11">
                  <c:v>0.494698985343857</c:v>
                </c:pt>
                <c:pt idx="12">
                  <c:v>0.485266378872526</c:v>
                </c:pt>
                <c:pt idx="13">
                  <c:v>0.474420082911102</c:v>
                </c:pt>
                <c:pt idx="14">
                  <c:v>0.463243385132299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1'!$C$93:$Q$93</c:f>
              <c:numCache>
                <c:formatCode>General</c:formatCode>
                <c:ptCount val="15"/>
                <c:pt idx="0">
                  <c:v>0.948904761904761</c:v>
                </c:pt>
                <c:pt idx="1">
                  <c:v>0.778081433224756</c:v>
                </c:pt>
                <c:pt idx="2">
                  <c:v>0.68758695652174</c:v>
                </c:pt>
                <c:pt idx="3">
                  <c:v>0.631280193236716</c:v>
                </c:pt>
                <c:pt idx="4">
                  <c:v>0.597203671328672</c:v>
                </c:pt>
                <c:pt idx="5">
                  <c:v>0.580949118046134</c:v>
                </c:pt>
                <c:pt idx="6">
                  <c:v>0.562022197558269</c:v>
                </c:pt>
                <c:pt idx="7">
                  <c:v>0.541745659314876</c:v>
                </c:pt>
                <c:pt idx="8">
                  <c:v>0.525764848484849</c:v>
                </c:pt>
                <c:pt idx="9">
                  <c:v>0.513884629037985</c:v>
                </c:pt>
                <c:pt idx="10">
                  <c:v>0.503451238632801</c:v>
                </c:pt>
                <c:pt idx="11">
                  <c:v>0.495166852990499</c:v>
                </c:pt>
                <c:pt idx="12">
                  <c:v>0.485187814702922</c:v>
                </c:pt>
                <c:pt idx="13">
                  <c:v>0.473876399360294</c:v>
                </c:pt>
                <c:pt idx="14">
                  <c:v>0.463493430656936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1'!$C$94:$Q$94</c:f>
              <c:numCache>
                <c:formatCode>General</c:formatCode>
                <c:ptCount val="15"/>
                <c:pt idx="0">
                  <c:v>0.933176470588234</c:v>
                </c:pt>
                <c:pt idx="1">
                  <c:v>0.758647239263804</c:v>
                </c:pt>
                <c:pt idx="2">
                  <c:v>0.682975438596492</c:v>
                </c:pt>
                <c:pt idx="3">
                  <c:v>0.624076201641267</c:v>
                </c:pt>
                <c:pt idx="4">
                  <c:v>0.594893071000857</c:v>
                </c:pt>
                <c:pt idx="5">
                  <c:v>0.578670658682635</c:v>
                </c:pt>
                <c:pt idx="6">
                  <c:v>0.56034445051941</c:v>
                </c:pt>
                <c:pt idx="7">
                  <c:v>0.539726262158407</c:v>
                </c:pt>
                <c:pt idx="8">
                  <c:v>0.523421094686377</c:v>
                </c:pt>
                <c:pt idx="9">
                  <c:v>0.512297715289983</c:v>
                </c:pt>
                <c:pt idx="10">
                  <c:v>0.503047190313568</c:v>
                </c:pt>
                <c:pt idx="11">
                  <c:v>0.494825304540422</c:v>
                </c:pt>
                <c:pt idx="12">
                  <c:v>0.484119570644035</c:v>
                </c:pt>
                <c:pt idx="13">
                  <c:v>0.472947666515634</c:v>
                </c:pt>
                <c:pt idx="14">
                  <c:v>0.462630718277791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1'!$C$95:$Q$95</c:f>
              <c:numCache>
                <c:formatCode>General</c:formatCode>
                <c:ptCount val="15"/>
                <c:pt idx="0">
                  <c:v>0.90121212121212</c:v>
                </c:pt>
                <c:pt idx="1">
                  <c:v>0.753515850144092</c:v>
                </c:pt>
                <c:pt idx="2">
                  <c:v>0.684340101522843</c:v>
                </c:pt>
                <c:pt idx="3">
                  <c:v>0.622980615735463</c:v>
                </c:pt>
                <c:pt idx="4">
                  <c:v>0.594392140468229</c:v>
                </c:pt>
                <c:pt idx="5">
                  <c:v>0.578988235294118</c:v>
                </c:pt>
                <c:pt idx="6">
                  <c:v>0.560074851911686</c:v>
                </c:pt>
                <c:pt idx="7">
                  <c:v>0.538589122486289</c:v>
                </c:pt>
                <c:pt idx="8">
                  <c:v>0.522086063955784</c:v>
                </c:pt>
                <c:pt idx="9">
                  <c:v>0.512652400835074</c:v>
                </c:pt>
                <c:pt idx="10">
                  <c:v>0.503195632113197</c:v>
                </c:pt>
                <c:pt idx="11">
                  <c:v>0.494559122085049</c:v>
                </c:pt>
                <c:pt idx="12">
                  <c:v>0.483120672601386</c:v>
                </c:pt>
                <c:pt idx="13">
                  <c:v>0.47240733243365</c:v>
                </c:pt>
                <c:pt idx="14">
                  <c:v>0.462022587268995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1'!$C$96:$Q$96</c:f>
              <c:numCache>
                <c:formatCode>General</c:formatCode>
                <c:ptCount val="15"/>
                <c:pt idx="0">
                  <c:v>0.880966887417218</c:v>
                </c:pt>
                <c:pt idx="1">
                  <c:v>0.739227642276423</c:v>
                </c:pt>
                <c:pt idx="2">
                  <c:v>0.681456628477905</c:v>
                </c:pt>
                <c:pt idx="3">
                  <c:v>0.616640088593578</c:v>
                </c:pt>
                <c:pt idx="4">
                  <c:v>0.594364455364456</c:v>
                </c:pt>
                <c:pt idx="5">
                  <c:v>0.575723938223939</c:v>
                </c:pt>
                <c:pt idx="6">
                  <c:v>0.558541401273886</c:v>
                </c:pt>
                <c:pt idx="7">
                  <c:v>0.537005863779883</c:v>
                </c:pt>
                <c:pt idx="8">
                  <c:v>0.521332031250001</c:v>
                </c:pt>
                <c:pt idx="9">
                  <c:v>0.511777050310132</c:v>
                </c:pt>
                <c:pt idx="10">
                  <c:v>0.503033201340239</c:v>
                </c:pt>
                <c:pt idx="11">
                  <c:v>0.493540430166078</c:v>
                </c:pt>
                <c:pt idx="12">
                  <c:v>0.482735460122701</c:v>
                </c:pt>
                <c:pt idx="13">
                  <c:v>0.471305580357144</c:v>
                </c:pt>
                <c:pt idx="14">
                  <c:v>0.461502448979593</c:v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'Person 1'!$C$97:$Q$97</c:f>
              <c:numCache>
                <c:formatCode>General</c:formatCode>
                <c:ptCount val="15"/>
                <c:pt idx="0">
                  <c:v>0.884048780487804</c:v>
                </c:pt>
                <c:pt idx="1">
                  <c:v>0.715300254452926</c:v>
                </c:pt>
                <c:pt idx="2">
                  <c:v>0.67479746835443</c:v>
                </c:pt>
                <c:pt idx="3">
                  <c:v>0.614013978494625</c:v>
                </c:pt>
                <c:pt idx="4">
                  <c:v>0.592329855537722</c:v>
                </c:pt>
                <c:pt idx="5">
                  <c:v>0.573631246046806</c:v>
                </c:pt>
                <c:pt idx="6">
                  <c:v>0.557051859612363</c:v>
                </c:pt>
                <c:pt idx="7">
                  <c:v>0.535702365015619</c:v>
                </c:pt>
                <c:pt idx="8">
                  <c:v>0.519535521235522</c:v>
                </c:pt>
                <c:pt idx="9">
                  <c:v>0.509441376959783</c:v>
                </c:pt>
                <c:pt idx="10">
                  <c:v>0.5010615199035</c:v>
                </c:pt>
                <c:pt idx="11">
                  <c:v>0.492295816464239</c:v>
                </c:pt>
                <c:pt idx="12">
                  <c:v>0.482159805115714</c:v>
                </c:pt>
                <c:pt idx="13">
                  <c:v>0.470573392461199</c:v>
                </c:pt>
                <c:pt idx="14">
                  <c:v>0.460228525121557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408657"/>
        <c:axId val="90493352"/>
      </c:lineChart>
      <c:catAx>
        <c:axId val="684086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493352"/>
        <c:crosses val="autoZero"/>
        <c:auto val="1"/>
        <c:lblAlgn val="ctr"/>
        <c:lblOffset val="100"/>
      </c:catAx>
      <c:valAx>
        <c:axId val="904933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Standard Deviation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4086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156240</xdr:colOff>
      <xdr:row>19</xdr:row>
      <xdr:rowOff>36000</xdr:rowOff>
    </xdr:from>
    <xdr:to>
      <xdr:col>19</xdr:col>
      <xdr:colOff>514800</xdr:colOff>
      <xdr:row>36</xdr:row>
      <xdr:rowOff>36720</xdr:rowOff>
    </xdr:to>
    <xdr:graphicFrame>
      <xdr:nvGraphicFramePr>
        <xdr:cNvPr id="0" name=""/>
        <xdr:cNvGraphicFramePr/>
      </xdr:nvGraphicFramePr>
      <xdr:xfrm>
        <a:off x="6061680" y="3655440"/>
        <a:ext cx="56732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257400</xdr:colOff>
      <xdr:row>52</xdr:row>
      <xdr:rowOff>36000</xdr:rowOff>
    </xdr:from>
    <xdr:to>
      <xdr:col>20</xdr:col>
      <xdr:colOff>111600</xdr:colOff>
      <xdr:row>69</xdr:row>
      <xdr:rowOff>37080</xdr:rowOff>
    </xdr:to>
    <xdr:graphicFrame>
      <xdr:nvGraphicFramePr>
        <xdr:cNvPr id="1" name=""/>
        <xdr:cNvGraphicFramePr/>
      </xdr:nvGraphicFramePr>
      <xdr:xfrm>
        <a:off x="6162840" y="9941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257400</xdr:colOff>
      <xdr:row>118</xdr:row>
      <xdr:rowOff>36000</xdr:rowOff>
    </xdr:from>
    <xdr:to>
      <xdr:col>20</xdr:col>
      <xdr:colOff>111600</xdr:colOff>
      <xdr:row>135</xdr:row>
      <xdr:rowOff>37080</xdr:rowOff>
    </xdr:to>
    <xdr:graphicFrame>
      <xdr:nvGraphicFramePr>
        <xdr:cNvPr id="2" name=""/>
        <xdr:cNvGraphicFramePr/>
      </xdr:nvGraphicFramePr>
      <xdr:xfrm>
        <a:off x="6162840" y="22514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257400</xdr:colOff>
      <xdr:row>85</xdr:row>
      <xdr:rowOff>36000</xdr:rowOff>
    </xdr:from>
    <xdr:to>
      <xdr:col>20</xdr:col>
      <xdr:colOff>111600</xdr:colOff>
      <xdr:row>102</xdr:row>
      <xdr:rowOff>37080</xdr:rowOff>
    </xdr:to>
    <xdr:graphicFrame>
      <xdr:nvGraphicFramePr>
        <xdr:cNvPr id="3" name=""/>
        <xdr:cNvGraphicFramePr/>
      </xdr:nvGraphicFramePr>
      <xdr:xfrm>
        <a:off x="6162840" y="16228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0"/>
  <sheetViews>
    <sheetView windowProtection="false"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R106" activeCellId="0" sqref="R106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C2" s="0" t="s">
        <v>2</v>
      </c>
    </row>
    <row r="3" customFormat="false" ht="15" hidden="false" customHeight="false" outlineLevel="0" collapsed="false">
      <c r="C3" s="0" t="n">
        <v>1</v>
      </c>
      <c r="D3" s="0" t="n">
        <v>2</v>
      </c>
      <c r="E3" s="0" t="n">
        <v>3</v>
      </c>
      <c r="F3" s="0" t="n">
        <v>4</v>
      </c>
      <c r="G3" s="0" t="n">
        <v>5</v>
      </c>
      <c r="H3" s="0" t="n">
        <v>6</v>
      </c>
      <c r="I3" s="0" t="n">
        <v>7</v>
      </c>
      <c r="J3" s="0" t="n">
        <v>8</v>
      </c>
      <c r="K3" s="0" t="n">
        <v>9</v>
      </c>
      <c r="L3" s="0" t="n">
        <v>10</v>
      </c>
      <c r="M3" s="0" t="n">
        <v>11</v>
      </c>
      <c r="N3" s="0" t="n">
        <v>12</v>
      </c>
      <c r="O3" s="0" t="n">
        <v>13</v>
      </c>
      <c r="P3" s="0" t="n">
        <v>14</v>
      </c>
      <c r="Q3" s="0" t="n">
        <v>15</v>
      </c>
    </row>
    <row r="4" customFormat="false" ht="15" hidden="false" customHeight="false" outlineLevel="0" collapsed="false">
      <c r="A4" s="0" t="s">
        <v>3</v>
      </c>
      <c r="B4" s="0" t="n">
        <v>1</v>
      </c>
      <c r="C4" s="0" t="n">
        <v>1.228</v>
      </c>
      <c r="D4" s="0" t="n">
        <v>0.934206703910614</v>
      </c>
      <c r="E4" s="0" t="n">
        <v>0.746745762711864</v>
      </c>
      <c r="F4" s="0" t="n">
        <v>0.724441400304413</v>
      </c>
      <c r="G4" s="0" t="n">
        <v>0.677120041753653</v>
      </c>
      <c r="H4" s="0" t="n">
        <v>0.639427222659323</v>
      </c>
      <c r="I4" s="0" t="n">
        <v>0.615808457711442</v>
      </c>
      <c r="J4" s="0" t="n">
        <v>0.599901291989662</v>
      </c>
      <c r="K4" s="0" t="n">
        <v>0.575533039647576</v>
      </c>
      <c r="L4" s="0" t="n">
        <v>0.561147384497898</v>
      </c>
      <c r="M4" s="0" t="n">
        <v>0.552533872598583</v>
      </c>
      <c r="N4" s="0" t="n">
        <v>0.544105734767023</v>
      </c>
      <c r="O4" s="0" t="n">
        <v>0.533432085561496</v>
      </c>
      <c r="P4" s="0" t="n">
        <v>0.5226224317138</v>
      </c>
      <c r="Q4" s="0" t="n">
        <v>0.512629564452264</v>
      </c>
    </row>
    <row r="5" customFormat="false" ht="15" hidden="false" customHeight="false" outlineLevel="0" collapsed="false">
      <c r="B5" s="0" t="n">
        <v>2</v>
      </c>
      <c r="C5" s="0" t="n">
        <v>1.309</v>
      </c>
      <c r="D5" s="0" t="n">
        <v>0.933492227979274</v>
      </c>
      <c r="E5" s="0" t="n">
        <v>0.746563510392609</v>
      </c>
      <c r="F5" s="0" t="n">
        <v>0.723883480825957</v>
      </c>
      <c r="G5" s="0" t="n">
        <v>0.673187626774847</v>
      </c>
      <c r="H5" s="0" t="n">
        <v>0.639983808789514</v>
      </c>
      <c r="I5" s="0" t="n">
        <v>0.615605504587155</v>
      </c>
      <c r="J5" s="0" t="n">
        <v>0.59824401426388</v>
      </c>
      <c r="K5" s="0" t="n">
        <v>0.575156888309429</v>
      </c>
      <c r="L5" s="0" t="n">
        <v>0.560676114890399</v>
      </c>
      <c r="M5" s="0" t="n">
        <v>0.551487333333331</v>
      </c>
      <c r="N5" s="0" t="n">
        <v>0.543502069781193</v>
      </c>
      <c r="O5" s="0" t="n">
        <v>0.532388712241652</v>
      </c>
      <c r="P5" s="0" t="n">
        <v>0.521905538240228</v>
      </c>
      <c r="Q5" s="0" t="n">
        <v>0.511480794412918</v>
      </c>
    </row>
    <row r="6" customFormat="false" ht="15" hidden="false" customHeight="false" outlineLevel="0" collapsed="false">
      <c r="B6" s="0" t="n">
        <v>3</v>
      </c>
      <c r="C6" s="0" t="n">
        <v>1.21515625</v>
      </c>
      <c r="D6" s="0" t="n">
        <v>0.91868899521531</v>
      </c>
      <c r="E6" s="0" t="n">
        <v>0.747848017621145</v>
      </c>
      <c r="F6" s="0" t="n">
        <v>0.719598862019913</v>
      </c>
      <c r="G6" s="0" t="n">
        <v>0.664713017751478</v>
      </c>
      <c r="H6" s="0" t="n">
        <v>0.636672946495855</v>
      </c>
      <c r="I6" s="0" t="n">
        <v>0.61380757666867</v>
      </c>
      <c r="J6" s="0" t="n">
        <v>0.595655951783022</v>
      </c>
      <c r="K6" s="0" t="n">
        <v>0.573207118353343</v>
      </c>
      <c r="L6" s="0" t="n">
        <v>0.558174999999998</v>
      </c>
      <c r="M6" s="0" t="n">
        <v>0.551111844275814</v>
      </c>
      <c r="N6" s="0" t="n">
        <v>0.541848067915689</v>
      </c>
      <c r="O6" s="0" t="n">
        <v>0.531613666228645</v>
      </c>
      <c r="P6" s="0" t="n">
        <v>0.520346400570204</v>
      </c>
      <c r="Q6" s="0" t="n">
        <v>0.510192599004543</v>
      </c>
    </row>
    <row r="7" customFormat="false" ht="15" hidden="false" customHeight="false" outlineLevel="0" collapsed="false">
      <c r="B7" s="0" t="n">
        <v>4</v>
      </c>
      <c r="C7" s="0" t="n">
        <v>1.15706521739131</v>
      </c>
      <c r="D7" s="0" t="n">
        <v>0.899718061674008</v>
      </c>
      <c r="E7" s="0" t="n">
        <v>0.746240506329113</v>
      </c>
      <c r="F7" s="0" t="n">
        <v>0.707772913816688</v>
      </c>
      <c r="G7" s="0" t="n">
        <v>0.657813640730066</v>
      </c>
      <c r="H7" s="0" t="n">
        <v>0.633779661016949</v>
      </c>
      <c r="I7" s="0" t="n">
        <v>0.6117109929078</v>
      </c>
      <c r="J7" s="0" t="n">
        <v>0.59373204556711</v>
      </c>
      <c r="K7" s="0" t="n">
        <v>0.570792796610168</v>
      </c>
      <c r="L7" s="0" t="n">
        <v>0.558440177252583</v>
      </c>
      <c r="M7" s="0" t="n">
        <v>0.54953494448073</v>
      </c>
      <c r="N7" s="0" t="n">
        <v>0.540530434782607</v>
      </c>
      <c r="O7" s="0" t="n">
        <v>0.530543110184942</v>
      </c>
      <c r="P7" s="0" t="n">
        <v>0.518803251649385</v>
      </c>
      <c r="Q7" s="0" t="n">
        <v>0.509018252093621</v>
      </c>
    </row>
    <row r="8" customFormat="false" ht="15" hidden="false" customHeight="false" outlineLevel="0" collapsed="false">
      <c r="B8" s="0" t="n">
        <v>5</v>
      </c>
      <c r="C8" s="0" t="n">
        <v>1.10606779661017</v>
      </c>
      <c r="D8" s="0" t="n">
        <v>0.883445344129554</v>
      </c>
      <c r="E8" s="0" t="n">
        <v>0.740872469635626</v>
      </c>
      <c r="F8" s="0" t="n">
        <v>0.709851655629138</v>
      </c>
      <c r="G8" s="0" t="n">
        <v>0.655123595505617</v>
      </c>
      <c r="H8" s="0" t="n">
        <v>0.631748196248196</v>
      </c>
      <c r="I8" s="0" t="n">
        <v>0.60962638001162</v>
      </c>
      <c r="J8" s="0" t="n">
        <v>0.592253294289896</v>
      </c>
      <c r="K8" s="0" t="n">
        <v>0.570005441607366</v>
      </c>
      <c r="L8" s="0" t="n">
        <v>0.558450621799559</v>
      </c>
      <c r="M8" s="0" t="n">
        <v>0.549220355411953</v>
      </c>
      <c r="N8" s="0" t="n">
        <v>0.54024303361103</v>
      </c>
      <c r="O8" s="0" t="n">
        <v>0.530287964876031</v>
      </c>
      <c r="P8" s="0" t="n">
        <v>0.518260056127219</v>
      </c>
      <c r="Q8" s="0" t="n">
        <v>0.508548517807633</v>
      </c>
    </row>
    <row r="9" customFormat="false" ht="15" hidden="false" customHeight="false" outlineLevel="0" collapsed="false">
      <c r="B9" s="0" t="n">
        <v>6</v>
      </c>
      <c r="C9" s="0" t="n">
        <v>1.10248648648649</v>
      </c>
      <c r="D9" s="0" t="n">
        <v>0.857126394052044</v>
      </c>
      <c r="E9" s="0" t="n">
        <v>0.731642578124999</v>
      </c>
      <c r="F9" s="0" t="n">
        <v>0.700381258023106</v>
      </c>
      <c r="G9" s="0" t="n">
        <v>0.652287934186471</v>
      </c>
      <c r="H9" s="0" t="n">
        <v>0.629233215547703</v>
      </c>
      <c r="I9" s="0" t="n">
        <v>0.607577561534056</v>
      </c>
      <c r="J9" s="0" t="n">
        <v>0.589021665864226</v>
      </c>
      <c r="K9" s="0" t="n">
        <v>0.566938042131349</v>
      </c>
      <c r="L9" s="0" t="n">
        <v>0.557144255164913</v>
      </c>
      <c r="M9" s="0" t="n">
        <v>0.547805759999998</v>
      </c>
      <c r="N9" s="0" t="n">
        <v>0.538857142857141</v>
      </c>
      <c r="O9" s="0" t="n">
        <v>0.529623463114752</v>
      </c>
      <c r="P9" s="0" t="n">
        <v>0.51732358402971</v>
      </c>
      <c r="Q9" s="0" t="n">
        <v>0.507067287346592</v>
      </c>
    </row>
    <row r="10" customFormat="false" ht="15" hidden="false" customHeight="false" outlineLevel="0" collapsed="false">
      <c r="B10" s="0" t="n">
        <v>7</v>
      </c>
      <c r="C10" s="0" t="n">
        <v>1.06804494382022</v>
      </c>
      <c r="D10" s="0" t="n">
        <v>0.831809027777777</v>
      </c>
      <c r="E10" s="0" t="n">
        <v>0.727475563909773</v>
      </c>
      <c r="F10" s="0" t="n">
        <v>0.697577833125778</v>
      </c>
      <c r="G10" s="0" t="n">
        <v>0.650350044762756</v>
      </c>
      <c r="H10" s="0" t="n">
        <v>0.630616343490304</v>
      </c>
      <c r="I10" s="0" t="n">
        <v>0.606509859154928</v>
      </c>
      <c r="J10" s="0" t="n">
        <v>0.5865180608365</v>
      </c>
      <c r="K10" s="0" t="n">
        <v>0.567455102040815</v>
      </c>
      <c r="L10" s="0" t="n">
        <v>0.557482065997128</v>
      </c>
      <c r="M10" s="0" t="n">
        <v>0.546949018366053</v>
      </c>
      <c r="N10" s="0" t="n">
        <v>0.537687147688837</v>
      </c>
      <c r="O10" s="0" t="n">
        <v>0.528813103098017</v>
      </c>
      <c r="P10" s="0" t="n">
        <v>0.517066328880698</v>
      </c>
      <c r="Q10" s="0" t="n">
        <v>0.506207265854681</v>
      </c>
    </row>
    <row r="11" customFormat="false" ht="15" hidden="false" customHeight="false" outlineLevel="0" collapsed="false">
      <c r="B11" s="0" t="n">
        <v>8</v>
      </c>
      <c r="C11" s="0" t="n">
        <v>1.01927619047619</v>
      </c>
      <c r="D11" s="0" t="n">
        <v>0.81900977198697</v>
      </c>
      <c r="E11" s="0" t="n">
        <v>0.72878804347826</v>
      </c>
      <c r="F11" s="0" t="n">
        <v>0.69059420289855</v>
      </c>
      <c r="G11" s="0" t="n">
        <v>0.650145104895104</v>
      </c>
      <c r="H11" s="0" t="n">
        <v>0.628932157394843</v>
      </c>
      <c r="I11" s="0" t="n">
        <v>0.60464150943396</v>
      </c>
      <c r="J11" s="0" t="n">
        <v>0.583861567339276</v>
      </c>
      <c r="K11" s="0" t="n">
        <v>0.567843636363635</v>
      </c>
      <c r="L11" s="0" t="n">
        <v>0.55712034078807</v>
      </c>
      <c r="M11" s="0" t="n">
        <v>0.546254625274379</v>
      </c>
      <c r="N11" s="0" t="n">
        <v>0.537197875908327</v>
      </c>
      <c r="O11" s="0" t="n">
        <v>0.528157099697883</v>
      </c>
      <c r="P11" s="0" t="n">
        <v>0.516526844870914</v>
      </c>
      <c r="Q11" s="0" t="n">
        <v>0.506361626694472</v>
      </c>
    </row>
    <row r="12" customFormat="false" ht="15" hidden="false" customHeight="false" outlineLevel="0" collapsed="false">
      <c r="B12" s="0" t="n">
        <v>9</v>
      </c>
      <c r="C12" s="0" t="n">
        <v>1.0062268907563</v>
      </c>
      <c r="D12" s="0" t="n">
        <v>0.808791411042944</v>
      </c>
      <c r="E12" s="0" t="n">
        <v>0.737014035087718</v>
      </c>
      <c r="F12" s="0" t="n">
        <v>0.691105509964829</v>
      </c>
      <c r="G12" s="0" t="n">
        <v>0.651514114627886</v>
      </c>
      <c r="H12" s="0" t="n">
        <v>0.626235528942115</v>
      </c>
      <c r="I12" s="0" t="n">
        <v>0.604481137233459</v>
      </c>
      <c r="J12" s="0" t="n">
        <v>0.583046317739693</v>
      </c>
      <c r="K12" s="0" t="n">
        <v>0.566639232920494</v>
      </c>
      <c r="L12" s="0" t="n">
        <v>0.557342355008785</v>
      </c>
      <c r="M12" s="0" t="n">
        <v>0.546410431542997</v>
      </c>
      <c r="N12" s="0" t="n">
        <v>0.536762458471759</v>
      </c>
      <c r="O12" s="0" t="n">
        <v>0.527789815277082</v>
      </c>
      <c r="P12" s="0" t="n">
        <v>0.516479383778883</v>
      </c>
      <c r="Q12" s="0" t="n">
        <v>0.506187952804801</v>
      </c>
    </row>
    <row r="13" customFormat="false" ht="15" hidden="false" customHeight="false" outlineLevel="0" collapsed="false">
      <c r="B13" s="0" t="n">
        <v>10</v>
      </c>
      <c r="C13" s="0" t="n">
        <v>0.984022727272727</v>
      </c>
      <c r="D13" s="0" t="n">
        <v>0.790587896253602</v>
      </c>
      <c r="E13" s="0" t="n">
        <v>0.735042301184432</v>
      </c>
      <c r="F13" s="0" t="n">
        <v>0.689917901938426</v>
      </c>
      <c r="G13" s="0" t="n">
        <v>0.647520066889631</v>
      </c>
      <c r="H13" s="0" t="n">
        <v>0.623180392156862</v>
      </c>
      <c r="I13" s="0" t="n">
        <v>0.603064081852448</v>
      </c>
      <c r="J13" s="0" t="n">
        <v>0.581388939670931</v>
      </c>
      <c r="K13" s="0" t="n">
        <v>0.565116462692458</v>
      </c>
      <c r="L13" s="0" t="n">
        <v>0.55643389004871</v>
      </c>
      <c r="M13" s="0" t="n">
        <v>0.545181175023068</v>
      </c>
      <c r="N13" s="0" t="n">
        <v>0.53564746227709</v>
      </c>
      <c r="O13" s="0" t="n">
        <v>0.525771760633034</v>
      </c>
      <c r="P13" s="0" t="n">
        <v>0.51544466936572</v>
      </c>
      <c r="Q13" s="0" t="n">
        <v>0.504932854209444</v>
      </c>
    </row>
    <row r="14" customFormat="false" ht="15" hidden="false" customHeight="false" outlineLevel="0" collapsed="false">
      <c r="B14" s="0" t="n">
        <v>11</v>
      </c>
      <c r="C14" s="0" t="n">
        <v>0.943443708609271</v>
      </c>
      <c r="D14" s="0" t="n">
        <v>0.77070460704607</v>
      </c>
      <c r="E14" s="0" t="n">
        <v>0.733405891980359</v>
      </c>
      <c r="F14" s="0" t="n">
        <v>0.682359911406422</v>
      </c>
      <c r="G14" s="0" t="n">
        <v>0.643837837837837</v>
      </c>
      <c r="H14" s="0" t="n">
        <v>0.620203346203346</v>
      </c>
      <c r="I14" s="0" t="n">
        <v>0.602098195329085</v>
      </c>
      <c r="J14" s="0" t="n">
        <v>0.577986017140279</v>
      </c>
      <c r="K14" s="0" t="n">
        <v>0.563489062499998</v>
      </c>
      <c r="L14" s="0" t="n">
        <v>0.555442453480356</v>
      </c>
      <c r="M14" s="0" t="n">
        <v>0.545398720682301</v>
      </c>
      <c r="N14" s="0" t="n">
        <v>0.535430982847807</v>
      </c>
      <c r="O14" s="0" t="n">
        <v>0.525051533742329</v>
      </c>
      <c r="P14" s="0" t="n">
        <v>0.514500446428569</v>
      </c>
      <c r="Q14" s="0" t="n">
        <v>0.50426775510204</v>
      </c>
    </row>
    <row r="15" customFormat="false" ht="15" hidden="false" customHeight="false" outlineLevel="0" collapsed="false">
      <c r="B15" s="0" t="n">
        <v>12</v>
      </c>
      <c r="C15" s="0" t="n">
        <v>0.934378048780488</v>
      </c>
      <c r="D15" s="0" t="n">
        <v>0.76367175572519</v>
      </c>
      <c r="E15" s="0" t="n">
        <v>0.73543987341772</v>
      </c>
      <c r="F15" s="0" t="n">
        <v>0.679435483870967</v>
      </c>
      <c r="G15" s="0" t="n">
        <v>0.640284911717495</v>
      </c>
      <c r="H15" s="0" t="n">
        <v>0.618652751423149</v>
      </c>
      <c r="I15" s="0" t="n">
        <v>0.601712414876897</v>
      </c>
      <c r="J15" s="0" t="n">
        <v>0.57710397144132</v>
      </c>
      <c r="K15" s="0" t="n">
        <v>0.563143629343627</v>
      </c>
      <c r="L15" s="0" t="n">
        <v>0.554153374233127</v>
      </c>
      <c r="M15" s="0" t="n">
        <v>0.545005126658623</v>
      </c>
      <c r="N15" s="0" t="n">
        <v>0.534558434547907</v>
      </c>
      <c r="O15" s="0" t="n">
        <v>0.523679658952494</v>
      </c>
      <c r="P15" s="0" t="n">
        <v>0.513795343680707</v>
      </c>
      <c r="Q15" s="0" t="n">
        <v>0.503376823338734</v>
      </c>
    </row>
    <row r="18" customFormat="false" ht="15" hidden="false" customHeight="false" outlineLevel="0" collapsed="false">
      <c r="A18" s="0" t="s">
        <v>4</v>
      </c>
      <c r="C18" s="0" t="s">
        <v>2</v>
      </c>
    </row>
    <row r="19" customFormat="false" ht="15" hidden="false" customHeight="false" outlineLevel="0" collapsed="false">
      <c r="C19" s="0" t="n">
        <v>1</v>
      </c>
      <c r="D19" s="0" t="n">
        <v>2</v>
      </c>
      <c r="E19" s="0" t="n">
        <v>3</v>
      </c>
      <c r="F19" s="0" t="n">
        <v>4</v>
      </c>
      <c r="G19" s="0" t="n">
        <v>5</v>
      </c>
      <c r="H19" s="0" t="n">
        <v>6</v>
      </c>
      <c r="I19" s="0" t="n">
        <v>7</v>
      </c>
      <c r="J19" s="0" t="n">
        <v>8</v>
      </c>
      <c r="K19" s="0" t="n">
        <v>9</v>
      </c>
      <c r="L19" s="0" t="n">
        <v>10</v>
      </c>
      <c r="M19" s="0" t="n">
        <v>11</v>
      </c>
      <c r="N19" s="0" t="n">
        <v>12</v>
      </c>
      <c r="O19" s="0" t="n">
        <v>13</v>
      </c>
      <c r="P19" s="0" t="n">
        <v>14</v>
      </c>
      <c r="Q19" s="0" t="n">
        <v>15</v>
      </c>
    </row>
    <row r="20" customFormat="false" ht="15" hidden="false" customHeight="false" outlineLevel="0" collapsed="false">
      <c r="A20" s="0" t="s">
        <v>3</v>
      </c>
      <c r="B20" s="0" t="n">
        <v>1</v>
      </c>
      <c r="C20" s="0" t="n">
        <v>1.228</v>
      </c>
      <c r="D20" s="0" t="n">
        <v>0.934206703910614</v>
      </c>
      <c r="E20" s="0" t="n">
        <v>0.746745762711864</v>
      </c>
      <c r="F20" s="0" t="n">
        <v>0.724441400304413</v>
      </c>
      <c r="G20" s="0" t="n">
        <v>0.677120041753653</v>
      </c>
      <c r="H20" s="0" t="n">
        <v>0.639427222659323</v>
      </c>
      <c r="I20" s="0" t="n">
        <v>0.615808457711442</v>
      </c>
      <c r="J20" s="0" t="n">
        <v>0.599901291989662</v>
      </c>
      <c r="K20" s="0" t="n">
        <v>0.575533039647576</v>
      </c>
      <c r="L20" s="0" t="n">
        <v>0.561147384497898</v>
      </c>
      <c r="M20" s="0" t="n">
        <v>0.552533872598583</v>
      </c>
      <c r="N20" s="0" t="n">
        <v>0.544105734767023</v>
      </c>
      <c r="O20" s="0" t="n">
        <v>0.533432085561496</v>
      </c>
      <c r="P20" s="0" t="n">
        <v>0.5226224317138</v>
      </c>
      <c r="Q20" s="0" t="n">
        <v>0.512629564452264</v>
      </c>
    </row>
    <row r="21" customFormat="false" ht="15" hidden="false" customHeight="false" outlineLevel="0" collapsed="false">
      <c r="B21" s="0" t="n">
        <v>2</v>
      </c>
      <c r="C21" s="0" t="n">
        <v>1.309</v>
      </c>
      <c r="D21" s="0" t="n">
        <v>0.933492227979274</v>
      </c>
      <c r="E21" s="0" t="n">
        <v>0.746563510392609</v>
      </c>
      <c r="F21" s="0" t="n">
        <v>0.723883480825957</v>
      </c>
      <c r="G21" s="0" t="n">
        <v>0.673187626774847</v>
      </c>
      <c r="H21" s="0" t="n">
        <v>0.639983808789514</v>
      </c>
      <c r="I21" s="0" t="n">
        <v>0.615605504587155</v>
      </c>
      <c r="J21" s="0" t="n">
        <v>0.59824401426388</v>
      </c>
      <c r="K21" s="0" t="n">
        <v>0.575156888309429</v>
      </c>
      <c r="L21" s="0" t="n">
        <v>0.560676114890399</v>
      </c>
      <c r="M21" s="0" t="n">
        <v>0.551487333333331</v>
      </c>
      <c r="N21" s="0" t="n">
        <v>0.543502069781193</v>
      </c>
      <c r="O21" s="0" t="n">
        <v>0.532388712241652</v>
      </c>
      <c r="P21" s="0" t="n">
        <v>0.521905538240228</v>
      </c>
      <c r="Q21" s="0" t="n">
        <v>0.511480794412918</v>
      </c>
    </row>
    <row r="22" customFormat="false" ht="15" hidden="false" customHeight="false" outlineLevel="0" collapsed="false">
      <c r="B22" s="0" t="n">
        <v>3</v>
      </c>
      <c r="C22" s="0" t="n">
        <v>1.21515625</v>
      </c>
      <c r="D22" s="0" t="n">
        <v>0.91868899521531</v>
      </c>
      <c r="E22" s="0" t="n">
        <v>0.747848017621145</v>
      </c>
      <c r="F22" s="0" t="n">
        <v>0.719598862019913</v>
      </c>
      <c r="G22" s="0" t="n">
        <v>0.664713017751478</v>
      </c>
      <c r="H22" s="0" t="n">
        <v>0.636672946495855</v>
      </c>
      <c r="I22" s="0" t="n">
        <v>0.61380757666867</v>
      </c>
      <c r="J22" s="0" t="n">
        <v>0.595655951783022</v>
      </c>
      <c r="K22" s="0" t="n">
        <v>0.573207118353343</v>
      </c>
      <c r="L22" s="0" t="n">
        <v>0.558174999999998</v>
      </c>
      <c r="M22" s="0" t="n">
        <v>0.551111844275814</v>
      </c>
      <c r="N22" s="0" t="n">
        <v>0.541848067915689</v>
      </c>
      <c r="O22" s="0" t="n">
        <v>0.531613666228645</v>
      </c>
      <c r="P22" s="0" t="n">
        <v>0.520346400570204</v>
      </c>
      <c r="Q22" s="0" t="n">
        <v>0.510192599004543</v>
      </c>
    </row>
    <row r="23" customFormat="false" ht="15" hidden="false" customHeight="false" outlineLevel="0" collapsed="false">
      <c r="B23" s="0" t="n">
        <v>4</v>
      </c>
      <c r="C23" s="0" t="n">
        <v>1.15706521739131</v>
      </c>
      <c r="D23" s="0" t="n">
        <v>0.899718061674008</v>
      </c>
      <c r="E23" s="0" t="n">
        <v>0.746240506329113</v>
      </c>
      <c r="F23" s="0" t="n">
        <v>0.707772913816688</v>
      </c>
      <c r="G23" s="0" t="n">
        <v>0.657813640730066</v>
      </c>
      <c r="H23" s="0" t="n">
        <v>0.633779661016949</v>
      </c>
      <c r="I23" s="0" t="n">
        <v>0.6117109929078</v>
      </c>
      <c r="J23" s="0" t="n">
        <v>0.59373204556711</v>
      </c>
      <c r="K23" s="0" t="n">
        <v>0.570792796610168</v>
      </c>
      <c r="L23" s="0" t="n">
        <v>0.558440177252583</v>
      </c>
      <c r="M23" s="0" t="n">
        <v>0.54953494448073</v>
      </c>
      <c r="N23" s="0" t="n">
        <v>0.540530434782607</v>
      </c>
      <c r="O23" s="0" t="n">
        <v>0.530543110184942</v>
      </c>
      <c r="P23" s="0" t="n">
        <v>0.518803251649385</v>
      </c>
      <c r="Q23" s="0" t="n">
        <v>0.509018252093621</v>
      </c>
    </row>
    <row r="24" customFormat="false" ht="15" hidden="false" customHeight="false" outlineLevel="0" collapsed="false">
      <c r="B24" s="0" t="n">
        <v>5</v>
      </c>
      <c r="C24" s="0" t="n">
        <v>1.10606779661017</v>
      </c>
      <c r="D24" s="0" t="n">
        <v>0.883445344129554</v>
      </c>
      <c r="E24" s="0" t="n">
        <v>0.740872469635626</v>
      </c>
      <c r="F24" s="0" t="n">
        <v>0.709851655629138</v>
      </c>
      <c r="G24" s="0" t="n">
        <v>0.655123595505617</v>
      </c>
      <c r="H24" s="0" t="n">
        <v>0.631748196248196</v>
      </c>
      <c r="I24" s="0" t="n">
        <v>0.60962638001162</v>
      </c>
      <c r="J24" s="0" t="n">
        <v>0.592253294289896</v>
      </c>
      <c r="K24" s="0" t="n">
        <v>0.570005441607366</v>
      </c>
      <c r="L24" s="0" t="n">
        <v>0.558450621799559</v>
      </c>
      <c r="M24" s="0" t="n">
        <v>0.549220355411953</v>
      </c>
      <c r="N24" s="0" t="n">
        <v>0.54024303361103</v>
      </c>
      <c r="O24" s="0" t="n">
        <v>0.530287964876031</v>
      </c>
      <c r="P24" s="0" t="n">
        <v>0.518260056127219</v>
      </c>
      <c r="Q24" s="0" t="n">
        <v>0.508548517807633</v>
      </c>
    </row>
    <row r="25" customFormat="false" ht="15" hidden="false" customHeight="false" outlineLevel="0" collapsed="false">
      <c r="B25" s="0" t="n">
        <v>6</v>
      </c>
      <c r="C25" s="0" t="n">
        <v>1.10248648648649</v>
      </c>
      <c r="D25" s="0" t="n">
        <v>0.857126394052044</v>
      </c>
      <c r="E25" s="0" t="n">
        <v>0.731642578124999</v>
      </c>
      <c r="F25" s="0" t="n">
        <v>0.700381258023106</v>
      </c>
      <c r="G25" s="0" t="n">
        <v>0.652287934186471</v>
      </c>
      <c r="H25" s="0" t="n">
        <v>0.629233215547703</v>
      </c>
      <c r="I25" s="0" t="n">
        <v>0.607577561534056</v>
      </c>
      <c r="J25" s="0" t="n">
        <v>0.589021665864226</v>
      </c>
      <c r="K25" s="0" t="n">
        <v>0.566938042131349</v>
      </c>
      <c r="L25" s="0" t="n">
        <v>0.557144255164913</v>
      </c>
      <c r="M25" s="0" t="n">
        <v>0.547805759999998</v>
      </c>
      <c r="N25" s="0" t="n">
        <v>0.538857142857141</v>
      </c>
      <c r="O25" s="0" t="n">
        <v>0.529623463114752</v>
      </c>
      <c r="P25" s="0" t="n">
        <v>0.51732358402971</v>
      </c>
      <c r="Q25" s="0" t="n">
        <v>0.507067287346592</v>
      </c>
    </row>
    <row r="26" customFormat="false" ht="15" hidden="false" customHeight="false" outlineLevel="0" collapsed="false">
      <c r="B26" s="0" t="n">
        <v>7</v>
      </c>
      <c r="C26" s="0" t="n">
        <v>1.06804494382022</v>
      </c>
      <c r="D26" s="0" t="n">
        <v>0.831809027777777</v>
      </c>
      <c r="E26" s="0" t="n">
        <v>0.727475563909773</v>
      </c>
      <c r="F26" s="0" t="n">
        <v>0.697577833125778</v>
      </c>
      <c r="G26" s="0" t="n">
        <v>0.650350044762756</v>
      </c>
      <c r="H26" s="0" t="n">
        <v>0.630616343490304</v>
      </c>
      <c r="I26" s="0" t="n">
        <v>0.606509859154928</v>
      </c>
      <c r="J26" s="0" t="n">
        <v>0.5865180608365</v>
      </c>
      <c r="K26" s="0" t="n">
        <v>0.567455102040815</v>
      </c>
      <c r="L26" s="0" t="n">
        <v>0.557482065997128</v>
      </c>
      <c r="M26" s="0" t="n">
        <v>0.546949018366053</v>
      </c>
      <c r="N26" s="0" t="n">
        <v>0.537687147688837</v>
      </c>
      <c r="O26" s="0" t="n">
        <v>0.528813103098017</v>
      </c>
      <c r="P26" s="0" t="n">
        <v>0.517066328880698</v>
      </c>
      <c r="Q26" s="0" t="n">
        <v>0.506207265854681</v>
      </c>
    </row>
    <row r="27" customFormat="false" ht="15" hidden="false" customHeight="false" outlineLevel="0" collapsed="false">
      <c r="B27" s="0" t="n">
        <v>8</v>
      </c>
      <c r="C27" s="0" t="n">
        <v>1.01927619047619</v>
      </c>
      <c r="D27" s="0" t="n">
        <v>0.81900977198697</v>
      </c>
      <c r="E27" s="0" t="n">
        <v>0.72878804347826</v>
      </c>
      <c r="F27" s="0" t="n">
        <v>0.69059420289855</v>
      </c>
      <c r="G27" s="0" t="n">
        <v>0.650145104895104</v>
      </c>
      <c r="H27" s="0" t="n">
        <v>0.628932157394843</v>
      </c>
      <c r="I27" s="0" t="n">
        <v>0.60464150943396</v>
      </c>
      <c r="J27" s="0" t="n">
        <v>0.583861567339276</v>
      </c>
      <c r="K27" s="0" t="n">
        <v>0.567843636363635</v>
      </c>
      <c r="L27" s="0" t="n">
        <v>0.55712034078807</v>
      </c>
      <c r="M27" s="0" t="n">
        <v>0.546254625274379</v>
      </c>
      <c r="N27" s="0" t="n">
        <v>0.537197875908327</v>
      </c>
      <c r="O27" s="0" t="n">
        <v>0.528157099697883</v>
      </c>
      <c r="P27" s="0" t="n">
        <v>0.516526844870914</v>
      </c>
      <c r="Q27" s="0" t="n">
        <v>0.506361626694472</v>
      </c>
    </row>
    <row r="28" customFormat="false" ht="15" hidden="false" customHeight="false" outlineLevel="0" collapsed="false">
      <c r="B28" s="0" t="n">
        <v>9</v>
      </c>
      <c r="C28" s="0" t="n">
        <v>1.0062268907563</v>
      </c>
      <c r="D28" s="0" t="n">
        <v>0.808791411042944</v>
      </c>
      <c r="E28" s="0" t="n">
        <v>0.737014035087718</v>
      </c>
      <c r="F28" s="0" t="n">
        <v>0.691105509964829</v>
      </c>
      <c r="G28" s="0" t="n">
        <v>0.651514114627886</v>
      </c>
      <c r="H28" s="0" t="n">
        <v>0.626235528942115</v>
      </c>
      <c r="I28" s="0" t="n">
        <v>0.604481137233459</v>
      </c>
      <c r="J28" s="0" t="n">
        <v>0.583046317739693</v>
      </c>
      <c r="K28" s="0" t="n">
        <v>0.566639232920494</v>
      </c>
      <c r="L28" s="0" t="n">
        <v>0.557342355008785</v>
      </c>
      <c r="M28" s="0" t="n">
        <v>0.546410431542997</v>
      </c>
      <c r="N28" s="0" t="n">
        <v>0.536762458471759</v>
      </c>
      <c r="O28" s="0" t="n">
        <v>0.527789815277082</v>
      </c>
      <c r="P28" s="0" t="n">
        <v>0.516479383778883</v>
      </c>
      <c r="Q28" s="0" t="n">
        <v>0.506187952804801</v>
      </c>
    </row>
    <row r="29" customFormat="false" ht="15" hidden="false" customHeight="false" outlineLevel="0" collapsed="false">
      <c r="B29" s="0" t="n">
        <v>10</v>
      </c>
      <c r="C29" s="0" t="n">
        <v>0.984022727272727</v>
      </c>
      <c r="D29" s="0" t="n">
        <v>0.790587896253602</v>
      </c>
      <c r="E29" s="0" t="n">
        <v>0.735042301184432</v>
      </c>
      <c r="F29" s="0" t="n">
        <v>0.689917901938426</v>
      </c>
      <c r="G29" s="0" t="n">
        <v>0.647520066889631</v>
      </c>
      <c r="H29" s="0" t="n">
        <v>0.623180392156862</v>
      </c>
      <c r="I29" s="0" t="n">
        <v>0.603064081852448</v>
      </c>
      <c r="J29" s="0" t="n">
        <v>0.581388939670931</v>
      </c>
      <c r="K29" s="0" t="n">
        <v>0.565116462692458</v>
      </c>
      <c r="L29" s="0" t="n">
        <v>0.55643389004871</v>
      </c>
      <c r="M29" s="0" t="n">
        <v>0.545181175023068</v>
      </c>
      <c r="N29" s="0" t="n">
        <v>0.53564746227709</v>
      </c>
      <c r="O29" s="0" t="n">
        <v>0.525771760633034</v>
      </c>
      <c r="P29" s="0" t="n">
        <v>0.51544466936572</v>
      </c>
      <c r="Q29" s="0" t="n">
        <v>0.504932854209444</v>
      </c>
    </row>
    <row r="30" customFormat="false" ht="15" hidden="false" customHeight="false" outlineLevel="0" collapsed="false">
      <c r="B30" s="0" t="n">
        <v>11</v>
      </c>
      <c r="C30" s="0" t="n">
        <v>0.943443708609271</v>
      </c>
      <c r="D30" s="0" t="n">
        <v>0.77070460704607</v>
      </c>
      <c r="E30" s="0" t="n">
        <v>0.733405891980359</v>
      </c>
      <c r="F30" s="0" t="n">
        <v>0.682359911406422</v>
      </c>
      <c r="G30" s="0" t="n">
        <v>0.643837837837837</v>
      </c>
      <c r="H30" s="0" t="n">
        <v>0.620203346203346</v>
      </c>
      <c r="I30" s="0" t="n">
        <v>0.602098195329085</v>
      </c>
      <c r="J30" s="0" t="n">
        <v>0.577986017140279</v>
      </c>
      <c r="K30" s="0" t="n">
        <v>0.563489062499998</v>
      </c>
      <c r="L30" s="0" t="n">
        <v>0.555442453480356</v>
      </c>
      <c r="M30" s="0" t="n">
        <v>0.545398720682301</v>
      </c>
      <c r="N30" s="0" t="n">
        <v>0.535430982847807</v>
      </c>
      <c r="O30" s="0" t="n">
        <v>0.525051533742329</v>
      </c>
      <c r="P30" s="0" t="n">
        <v>0.514500446428569</v>
      </c>
      <c r="Q30" s="0" t="n">
        <v>0.50426775510204</v>
      </c>
    </row>
    <row r="31" customFormat="false" ht="15" hidden="false" customHeight="false" outlineLevel="0" collapsed="false">
      <c r="B31" s="0" t="n">
        <v>12</v>
      </c>
      <c r="C31" s="0" t="n">
        <v>0.934378048780488</v>
      </c>
      <c r="D31" s="0" t="n">
        <v>0.76367175572519</v>
      </c>
      <c r="E31" s="0" t="n">
        <v>0.73543987341772</v>
      </c>
      <c r="F31" s="0" t="n">
        <v>0.679435483870967</v>
      </c>
      <c r="G31" s="0" t="n">
        <v>0.640284911717495</v>
      </c>
      <c r="H31" s="0" t="n">
        <v>0.618652751423149</v>
      </c>
      <c r="I31" s="0" t="n">
        <v>0.601712414876897</v>
      </c>
      <c r="J31" s="0" t="n">
        <v>0.57710397144132</v>
      </c>
      <c r="K31" s="0" t="n">
        <v>0.563143629343627</v>
      </c>
      <c r="L31" s="0" t="n">
        <v>0.554153374233127</v>
      </c>
      <c r="M31" s="0" t="n">
        <v>0.545005126658623</v>
      </c>
      <c r="N31" s="0" t="n">
        <v>0.534558434547907</v>
      </c>
      <c r="O31" s="0" t="n">
        <v>0.523679658952494</v>
      </c>
      <c r="P31" s="0" t="n">
        <v>0.513795343680707</v>
      </c>
      <c r="Q31" s="0" t="n">
        <v>0.503376823338734</v>
      </c>
    </row>
    <row r="34" customFormat="false" ht="15" hidden="false" customHeight="false" outlineLevel="0" collapsed="false">
      <c r="A34" s="0" t="s">
        <v>5</v>
      </c>
    </row>
    <row r="35" customFormat="false" ht="15" hidden="false" customHeight="false" outlineLevel="0" collapsed="false">
      <c r="A35" s="0" t="s">
        <v>1</v>
      </c>
      <c r="C35" s="0" t="s">
        <v>2</v>
      </c>
    </row>
    <row r="36" customFormat="false" ht="15" hidden="false" customHeight="false" outlineLevel="0" collapsed="false">
      <c r="C36" s="0" t="n">
        <v>1</v>
      </c>
      <c r="D36" s="0" t="n">
        <v>2</v>
      </c>
      <c r="E36" s="0" t="n">
        <v>3</v>
      </c>
      <c r="F36" s="0" t="n">
        <v>4</v>
      </c>
      <c r="G36" s="0" t="n">
        <v>5</v>
      </c>
      <c r="H36" s="0" t="n">
        <v>6</v>
      </c>
      <c r="I36" s="0" t="n">
        <v>7</v>
      </c>
      <c r="J36" s="0" t="n">
        <v>8</v>
      </c>
      <c r="K36" s="0" t="n">
        <v>9</v>
      </c>
      <c r="L36" s="0" t="n">
        <v>10</v>
      </c>
      <c r="M36" s="0" t="n">
        <v>11</v>
      </c>
      <c r="N36" s="0" t="n">
        <v>12</v>
      </c>
      <c r="O36" s="0" t="n">
        <v>13</v>
      </c>
      <c r="P36" s="0" t="n">
        <v>14</v>
      </c>
      <c r="Q36" s="0" t="n">
        <v>15</v>
      </c>
    </row>
    <row r="37" customFormat="false" ht="15" hidden="false" customHeight="false" outlineLevel="0" collapsed="false">
      <c r="A37" s="0" t="s">
        <v>3</v>
      </c>
      <c r="B37" s="0" t="n">
        <v>1</v>
      </c>
      <c r="C37" s="0" t="n">
        <v>1.0998</v>
      </c>
      <c r="D37" s="0" t="n">
        <v>0.84545251396648</v>
      </c>
      <c r="E37" s="0" t="n">
        <v>0.671232445520582</v>
      </c>
      <c r="F37" s="0" t="n">
        <v>0.663773211567732</v>
      </c>
      <c r="G37" s="0" t="n">
        <v>0.617829853862213</v>
      </c>
      <c r="H37" s="0" t="n">
        <v>0.606531864673486</v>
      </c>
      <c r="I37" s="0" t="n">
        <v>0.596029228855722</v>
      </c>
      <c r="J37" s="0" t="n">
        <v>0.58864857881137</v>
      </c>
      <c r="K37" s="0" t="n">
        <v>0.56796960352423</v>
      </c>
      <c r="L37" s="0" t="n">
        <v>0.553372279495992</v>
      </c>
      <c r="M37" s="0" t="n">
        <v>0.543876980114595</v>
      </c>
      <c r="N37" s="0" t="n">
        <v>0.535699522102749</v>
      </c>
      <c r="O37" s="0" t="n">
        <v>0.527666577540109</v>
      </c>
      <c r="P37" s="0" t="n">
        <v>0.51886802030457</v>
      </c>
      <c r="Q37" s="0" t="n">
        <v>0.509933787945448</v>
      </c>
    </row>
    <row r="38" customFormat="false" ht="15" hidden="false" customHeight="false" outlineLevel="0" collapsed="false">
      <c r="B38" s="0" t="n">
        <v>2</v>
      </c>
      <c r="C38" s="0" t="n">
        <v>1.04028571428572</v>
      </c>
      <c r="D38" s="0" t="n">
        <v>0.832870466321244</v>
      </c>
      <c r="E38" s="0" t="n">
        <v>0.669357967667437</v>
      </c>
      <c r="F38" s="0" t="n">
        <v>0.655741887905605</v>
      </c>
      <c r="G38" s="0" t="n">
        <v>0.613414807302231</v>
      </c>
      <c r="H38" s="0" t="n">
        <v>0.603889745566693</v>
      </c>
      <c r="I38" s="0" t="n">
        <v>0.594380428134557</v>
      </c>
      <c r="J38" s="0" t="n">
        <v>0.585638308711156</v>
      </c>
      <c r="K38" s="0" t="n">
        <v>0.565818339852239</v>
      </c>
      <c r="L38" s="0" t="n">
        <v>0.551574074074075</v>
      </c>
      <c r="M38" s="0" t="n">
        <v>0.541101666666668</v>
      </c>
      <c r="N38" s="0" t="n">
        <v>0.533980780603195</v>
      </c>
      <c r="O38" s="0" t="n">
        <v>0.527200582935879</v>
      </c>
      <c r="P38" s="0" t="n">
        <v>0.51753871973148</v>
      </c>
      <c r="Q38" s="0" t="n">
        <v>0.508738978611962</v>
      </c>
    </row>
    <row r="39" customFormat="false" ht="15" hidden="false" customHeight="false" outlineLevel="0" collapsed="false">
      <c r="B39" s="0" t="n">
        <v>3</v>
      </c>
      <c r="C39" s="0" t="n">
        <v>1.032</v>
      </c>
      <c r="D39" s="0" t="n">
        <v>0.814224880382776</v>
      </c>
      <c r="E39" s="0" t="n">
        <v>0.66255947136564</v>
      </c>
      <c r="F39" s="0" t="n">
        <v>0.650615931721195</v>
      </c>
      <c r="G39" s="0" t="n">
        <v>0.607591715976331</v>
      </c>
      <c r="H39" s="0" t="n">
        <v>0.60106556141673</v>
      </c>
      <c r="I39" s="0" t="n">
        <v>0.592423932651834</v>
      </c>
      <c r="J39" s="0" t="n">
        <v>0.581592667001507</v>
      </c>
      <c r="K39" s="0" t="n">
        <v>0.56146655231561</v>
      </c>
      <c r="L39" s="0" t="n">
        <v>0.54818432835821</v>
      </c>
      <c r="M39" s="0" t="n">
        <v>0.539020785219401</v>
      </c>
      <c r="N39" s="0" t="n">
        <v>0.532348360655739</v>
      </c>
      <c r="O39" s="0" t="n">
        <v>0.525738764783182</v>
      </c>
      <c r="P39" s="0" t="n">
        <v>0.515660489427419</v>
      </c>
      <c r="Q39" s="0" t="n">
        <v>0.507062756979011</v>
      </c>
    </row>
    <row r="40" customFormat="false" ht="15" hidden="false" customHeight="false" outlineLevel="0" collapsed="false">
      <c r="B40" s="0" t="n">
        <v>4</v>
      </c>
      <c r="C40" s="0" t="n">
        <v>0.929565217391305</v>
      </c>
      <c r="D40" s="0" t="n">
        <v>0.790603524229075</v>
      </c>
      <c r="E40" s="0" t="n">
        <v>0.665299578059073</v>
      </c>
      <c r="F40" s="0" t="n">
        <v>0.639232558139535</v>
      </c>
      <c r="G40" s="0" t="n">
        <v>0.60047646493756</v>
      </c>
      <c r="H40" s="0" t="n">
        <v>0.597834193072955</v>
      </c>
      <c r="I40" s="0" t="n">
        <v>0.590503546099291</v>
      </c>
      <c r="J40" s="0" t="n">
        <v>0.578481426448737</v>
      </c>
      <c r="K40" s="0" t="n">
        <v>0.559386016949154</v>
      </c>
      <c r="L40" s="0" t="n">
        <v>0.546562407680947</v>
      </c>
      <c r="M40" s="0" t="n">
        <v>0.537753429131288</v>
      </c>
      <c r="N40" s="0" t="n">
        <v>0.530939710144929</v>
      </c>
      <c r="O40" s="0" t="n">
        <v>0.524694712164628</v>
      </c>
      <c r="P40" s="0" t="n">
        <v>0.514266493873706</v>
      </c>
      <c r="Q40" s="0" t="n">
        <v>0.505929568391671</v>
      </c>
    </row>
    <row r="41" customFormat="false" ht="15" hidden="false" customHeight="false" outlineLevel="0" collapsed="false">
      <c r="B41" s="0" t="n">
        <v>5</v>
      </c>
      <c r="C41" s="0" t="n">
        <v>0.931016949152543</v>
      </c>
      <c r="D41" s="0" t="n">
        <v>0.767485829959515</v>
      </c>
      <c r="E41" s="0" t="n">
        <v>0.666449392712552</v>
      </c>
      <c r="F41" s="0" t="n">
        <v>0.636802649006622</v>
      </c>
      <c r="G41" s="0" t="n">
        <v>0.599841760299626</v>
      </c>
      <c r="H41" s="0" t="n">
        <v>0.595753246753247</v>
      </c>
      <c r="I41" s="0" t="n">
        <v>0.589149912841372</v>
      </c>
      <c r="J41" s="0" t="n">
        <v>0.577002440214739</v>
      </c>
      <c r="K41" s="0" t="n">
        <v>0.557868145667645</v>
      </c>
      <c r="L41" s="0" t="n">
        <v>0.545853328456475</v>
      </c>
      <c r="M41" s="0" t="n">
        <v>0.537346042003232</v>
      </c>
      <c r="N41" s="0" t="n">
        <v>0.530608445848896</v>
      </c>
      <c r="O41" s="0" t="n">
        <v>0.524232179752068</v>
      </c>
      <c r="P41" s="0" t="n">
        <v>0.514289756782041</v>
      </c>
      <c r="Q41" s="0" t="n">
        <v>0.505760716570699</v>
      </c>
    </row>
    <row r="42" customFormat="false" ht="15" hidden="false" customHeight="false" outlineLevel="0" collapsed="false">
      <c r="B42" s="0" t="n">
        <v>6</v>
      </c>
      <c r="C42" s="0" t="n">
        <v>0.938986486486487</v>
      </c>
      <c r="D42" s="0" t="n">
        <v>0.753475836431228</v>
      </c>
      <c r="E42" s="0" t="n">
        <v>0.660736328125001</v>
      </c>
      <c r="F42" s="0" t="n">
        <v>0.63901026957638</v>
      </c>
      <c r="G42" s="0" t="n">
        <v>0.601842778793419</v>
      </c>
      <c r="H42" s="0" t="n">
        <v>0.595513074204947</v>
      </c>
      <c r="I42" s="0" t="n">
        <v>0.58925414997138</v>
      </c>
      <c r="J42" s="0" t="n">
        <v>0.576561386615311</v>
      </c>
      <c r="K42" s="0" t="n">
        <v>0.555959933911608</v>
      </c>
      <c r="L42" s="0" t="n">
        <v>0.546802102210947</v>
      </c>
      <c r="M42" s="0" t="n">
        <v>0.537931200000001</v>
      </c>
      <c r="N42" s="0" t="n">
        <v>0.530762094479228</v>
      </c>
      <c r="O42" s="0" t="n">
        <v>0.524497438524592</v>
      </c>
      <c r="P42" s="0" t="n">
        <v>0.514088440111422</v>
      </c>
      <c r="Q42" s="0" t="n">
        <v>0.505634786288618</v>
      </c>
    </row>
    <row r="43" customFormat="false" ht="15" hidden="false" customHeight="false" outlineLevel="0" collapsed="false">
      <c r="B43" s="0" t="n">
        <v>7</v>
      </c>
      <c r="C43" s="0" t="n">
        <v>0.913426966292135</v>
      </c>
      <c r="D43" s="0" t="n">
        <v>0.740315972222223</v>
      </c>
      <c r="E43" s="0" t="n">
        <v>0.65351127819549</v>
      </c>
      <c r="F43" s="0" t="n">
        <v>0.635357409713574</v>
      </c>
      <c r="G43" s="0" t="n">
        <v>0.60236078782453</v>
      </c>
      <c r="H43" s="0" t="n">
        <v>0.594369806094183</v>
      </c>
      <c r="I43" s="0" t="n">
        <v>0.590629295774648</v>
      </c>
      <c r="J43" s="0" t="n">
        <v>0.576013307984791</v>
      </c>
      <c r="K43" s="0" t="n">
        <v>0.556115918367348</v>
      </c>
      <c r="L43" s="0" t="n">
        <v>0.547274748923961</v>
      </c>
      <c r="M43" s="0" t="n">
        <v>0.537047498416721</v>
      </c>
      <c r="N43" s="0" t="n">
        <v>0.529749718151073</v>
      </c>
      <c r="O43" s="0" t="n">
        <v>0.523596749619098</v>
      </c>
      <c r="P43" s="0" t="n">
        <v>0.513556886227546</v>
      </c>
      <c r="Q43" s="0" t="n">
        <v>0.50469445611088</v>
      </c>
    </row>
    <row r="44" customFormat="false" ht="15" hidden="false" customHeight="false" outlineLevel="0" collapsed="false">
      <c r="B44" s="0" t="n">
        <v>8</v>
      </c>
      <c r="C44" s="0" t="n">
        <v>0.884771428571429</v>
      </c>
      <c r="D44" s="0" t="n">
        <v>0.726775244299675</v>
      </c>
      <c r="E44" s="0" t="n">
        <v>0.65797463768116</v>
      </c>
      <c r="F44" s="0" t="n">
        <v>0.630539855072464</v>
      </c>
      <c r="G44" s="0" t="n">
        <v>0.601289335664336</v>
      </c>
      <c r="H44" s="0" t="n">
        <v>0.596223202170964</v>
      </c>
      <c r="I44" s="0" t="n">
        <v>0.589765815760267</v>
      </c>
      <c r="J44" s="0" t="n">
        <v>0.575427029563586</v>
      </c>
      <c r="K44" s="0" t="n">
        <v>0.556706262626264</v>
      </c>
      <c r="L44" s="0" t="n">
        <v>0.54750479233227</v>
      </c>
      <c r="M44" s="0" t="n">
        <v>0.537284728755097</v>
      </c>
      <c r="N44" s="0" t="n">
        <v>0.529660704304082</v>
      </c>
      <c r="O44" s="0" t="n">
        <v>0.522824521651563</v>
      </c>
      <c r="P44" s="0" t="n">
        <v>0.512715101667811</v>
      </c>
      <c r="Q44" s="0" t="n">
        <v>0.504414389989575</v>
      </c>
    </row>
    <row r="45" customFormat="false" ht="15" hidden="false" customHeight="false" outlineLevel="0" collapsed="false">
      <c r="B45" s="0" t="n">
        <v>9</v>
      </c>
      <c r="C45" s="0" t="n">
        <v>0.876630252100841</v>
      </c>
      <c r="D45" s="0" t="n">
        <v>0.714506134969326</v>
      </c>
      <c r="E45" s="0" t="n">
        <v>0.658436842105264</v>
      </c>
      <c r="F45" s="0" t="n">
        <v>0.624799531066823</v>
      </c>
      <c r="G45" s="0" t="n">
        <v>0.60235757057314</v>
      </c>
      <c r="H45" s="0" t="n">
        <v>0.594066533599468</v>
      </c>
      <c r="I45" s="0" t="n">
        <v>0.589414434117004</v>
      </c>
      <c r="J45" s="0" t="n">
        <v>0.575002779064383</v>
      </c>
      <c r="K45" s="0" t="n">
        <v>0.554978425888935</v>
      </c>
      <c r="L45" s="0" t="n">
        <v>0.547352548330405</v>
      </c>
      <c r="M45" s="0" t="n">
        <v>0.536222912139088</v>
      </c>
      <c r="N45" s="0" t="n">
        <v>0.528945459579182</v>
      </c>
      <c r="O45" s="0" t="n">
        <v>0.521299301048429</v>
      </c>
      <c r="P45" s="0" t="n">
        <v>0.511816946080654</v>
      </c>
      <c r="Q45" s="0" t="n">
        <v>0.503848478575867</v>
      </c>
    </row>
    <row r="46" customFormat="false" ht="15" hidden="false" customHeight="false" outlineLevel="0" collapsed="false">
      <c r="B46" s="0" t="n">
        <v>10</v>
      </c>
      <c r="C46" s="0" t="n">
        <v>0.874818181818183</v>
      </c>
      <c r="D46" s="0" t="n">
        <v>0.710610951008646</v>
      </c>
      <c r="E46" s="0" t="n">
        <v>0.665774957698816</v>
      </c>
      <c r="F46" s="0" t="n">
        <v>0.625797035347776</v>
      </c>
      <c r="G46" s="0" t="n">
        <v>0.602298494983278</v>
      </c>
      <c r="H46" s="0" t="n">
        <v>0.595168627450981</v>
      </c>
      <c r="I46" s="0" t="n">
        <v>0.590403338718363</v>
      </c>
      <c r="J46" s="0" t="n">
        <v>0.573467550274224</v>
      </c>
      <c r="K46" s="0" t="n">
        <v>0.555447295696804</v>
      </c>
      <c r="L46" s="0" t="n">
        <v>0.546543145441894</v>
      </c>
      <c r="M46" s="0" t="n">
        <v>0.537398338972625</v>
      </c>
      <c r="N46" s="0" t="n">
        <v>0.528841426611799</v>
      </c>
      <c r="O46" s="0" t="n">
        <v>0.520271018793276</v>
      </c>
      <c r="P46" s="0" t="n">
        <v>0.511766081871347</v>
      </c>
      <c r="Q46" s="0" t="n">
        <v>0.502767761806984</v>
      </c>
    </row>
    <row r="47" customFormat="false" ht="15" hidden="false" customHeight="false" outlineLevel="0" collapsed="false">
      <c r="B47" s="0" t="n">
        <v>11</v>
      </c>
      <c r="C47" s="0" t="n">
        <v>0.852218543046358</v>
      </c>
      <c r="D47" s="0" t="n">
        <v>0.698135501355014</v>
      </c>
      <c r="E47" s="0" t="n">
        <v>0.66408674304419</v>
      </c>
      <c r="F47" s="0" t="n">
        <v>0.622068660022148</v>
      </c>
      <c r="G47" s="0" t="n">
        <v>0.603363636363637</v>
      </c>
      <c r="H47" s="0" t="n">
        <v>0.595169884169885</v>
      </c>
      <c r="I47" s="0" t="n">
        <v>0.590007430997877</v>
      </c>
      <c r="J47" s="0" t="n">
        <v>0.570813712223727</v>
      </c>
      <c r="K47" s="0" t="n">
        <v>0.555839453125002</v>
      </c>
      <c r="L47" s="0" t="n">
        <v>0.546643349414198</v>
      </c>
      <c r="M47" s="0" t="n">
        <v>0.537271093512033</v>
      </c>
      <c r="N47" s="0" t="n">
        <v>0.528512115436974</v>
      </c>
      <c r="O47" s="0" t="n">
        <v>0.519565644171781</v>
      </c>
      <c r="P47" s="0" t="n">
        <v>0.511159151785716</v>
      </c>
      <c r="Q47" s="0" t="n">
        <v>0.502779591836737</v>
      </c>
    </row>
    <row r="48" customFormat="false" ht="15" hidden="false" customHeight="false" outlineLevel="0" collapsed="false">
      <c r="B48" s="0" t="n">
        <v>12</v>
      </c>
      <c r="C48" s="0" t="n">
        <v>0.844512195121952</v>
      </c>
      <c r="D48" s="0" t="n">
        <v>0.686875318066158</v>
      </c>
      <c r="E48" s="0" t="n">
        <v>0.67123417721519</v>
      </c>
      <c r="F48" s="0" t="n">
        <v>0.619097849462365</v>
      </c>
      <c r="G48" s="0" t="n">
        <v>0.603902086677368</v>
      </c>
      <c r="H48" s="0" t="n">
        <v>0.596122074636306</v>
      </c>
      <c r="I48" s="0" t="n">
        <v>0.590641173389209</v>
      </c>
      <c r="J48" s="0" t="n">
        <v>0.569033467202143</v>
      </c>
      <c r="K48" s="0" t="n">
        <v>0.555477992277994</v>
      </c>
      <c r="L48" s="0" t="n">
        <v>0.545273006134971</v>
      </c>
      <c r="M48" s="0" t="n">
        <v>0.536832629674308</v>
      </c>
      <c r="N48" s="0" t="n">
        <v>0.528061808367073</v>
      </c>
      <c r="O48" s="0" t="n">
        <v>0.51958976857491</v>
      </c>
      <c r="P48" s="0" t="n">
        <v>0.51057960088692</v>
      </c>
      <c r="Q48" s="0" t="n">
        <v>0.501941653160456</v>
      </c>
    </row>
    <row r="51" customFormat="false" ht="15" hidden="false" customHeight="false" outlineLevel="0" collapsed="false">
      <c r="A51" s="0" t="s">
        <v>4</v>
      </c>
      <c r="C51" s="0" t="s">
        <v>2</v>
      </c>
    </row>
    <row r="52" customFormat="false" ht="15" hidden="false" customHeight="false" outlineLevel="0" collapsed="false">
      <c r="C52" s="0" t="n">
        <v>1</v>
      </c>
      <c r="D52" s="0" t="n">
        <v>2</v>
      </c>
      <c r="E52" s="0" t="n">
        <v>3</v>
      </c>
      <c r="F52" s="0" t="n">
        <v>4</v>
      </c>
      <c r="G52" s="0" t="n">
        <v>5</v>
      </c>
      <c r="H52" s="0" t="n">
        <v>6</v>
      </c>
      <c r="I52" s="0" t="n">
        <v>7</v>
      </c>
      <c r="J52" s="0" t="n">
        <v>8</v>
      </c>
      <c r="K52" s="0" t="n">
        <v>9</v>
      </c>
      <c r="L52" s="0" t="n">
        <v>10</v>
      </c>
      <c r="M52" s="0" t="n">
        <v>11</v>
      </c>
      <c r="N52" s="0" t="n">
        <v>12</v>
      </c>
      <c r="O52" s="0" t="n">
        <v>13</v>
      </c>
      <c r="P52" s="0" t="n">
        <v>14</v>
      </c>
      <c r="Q52" s="0" t="n">
        <v>15</v>
      </c>
    </row>
    <row r="53" customFormat="false" ht="15" hidden="false" customHeight="false" outlineLevel="0" collapsed="false">
      <c r="A53" s="0" t="s">
        <v>3</v>
      </c>
      <c r="B53" s="0" t="n">
        <v>1</v>
      </c>
      <c r="C53" s="0" t="n">
        <v>1.0998</v>
      </c>
      <c r="D53" s="0" t="n">
        <v>0.84545251396648</v>
      </c>
      <c r="E53" s="0" t="n">
        <v>0.671232445520582</v>
      </c>
      <c r="F53" s="0" t="n">
        <v>0.663773211567732</v>
      </c>
      <c r="G53" s="0" t="n">
        <v>0.617829853862213</v>
      </c>
      <c r="H53" s="0" t="n">
        <v>0.606531864673486</v>
      </c>
      <c r="I53" s="0" t="n">
        <v>0.596029228855722</v>
      </c>
      <c r="J53" s="0" t="n">
        <v>0.58864857881137</v>
      </c>
      <c r="K53" s="0" t="n">
        <v>0.56796960352423</v>
      </c>
      <c r="L53" s="0" t="n">
        <v>0.553372279495992</v>
      </c>
      <c r="M53" s="0" t="n">
        <v>0.543876980114595</v>
      </c>
      <c r="N53" s="0" t="n">
        <v>0.535699522102749</v>
      </c>
      <c r="O53" s="0" t="n">
        <v>0.527666577540109</v>
      </c>
      <c r="P53" s="0" t="n">
        <v>0.51886802030457</v>
      </c>
      <c r="Q53" s="0" t="n">
        <v>0.509933787945448</v>
      </c>
    </row>
    <row r="54" customFormat="false" ht="15" hidden="false" customHeight="false" outlineLevel="0" collapsed="false">
      <c r="B54" s="0" t="n">
        <v>2</v>
      </c>
      <c r="C54" s="0" t="n">
        <v>1.04028571428572</v>
      </c>
      <c r="D54" s="0" t="n">
        <v>0.832870466321244</v>
      </c>
      <c r="E54" s="0" t="n">
        <v>0.669357967667437</v>
      </c>
      <c r="F54" s="0" t="n">
        <v>0.655741887905605</v>
      </c>
      <c r="G54" s="0" t="n">
        <v>0.613414807302231</v>
      </c>
      <c r="H54" s="0" t="n">
        <v>0.603889745566693</v>
      </c>
      <c r="I54" s="0" t="n">
        <v>0.594380428134557</v>
      </c>
      <c r="J54" s="0" t="n">
        <v>0.585638308711156</v>
      </c>
      <c r="K54" s="0" t="n">
        <v>0.565818339852239</v>
      </c>
      <c r="L54" s="0" t="n">
        <v>0.551574074074075</v>
      </c>
      <c r="M54" s="0" t="n">
        <v>0.541101666666668</v>
      </c>
      <c r="N54" s="0" t="n">
        <v>0.533980780603195</v>
      </c>
      <c r="O54" s="0" t="n">
        <v>0.527200582935879</v>
      </c>
      <c r="P54" s="0" t="n">
        <v>0.51753871973148</v>
      </c>
      <c r="Q54" s="0" t="n">
        <v>0.508738978611962</v>
      </c>
    </row>
    <row r="55" customFormat="false" ht="15" hidden="false" customHeight="false" outlineLevel="0" collapsed="false">
      <c r="B55" s="0" t="n">
        <v>3</v>
      </c>
      <c r="C55" s="0" t="n">
        <v>1.032</v>
      </c>
      <c r="D55" s="0" t="n">
        <v>0.814224880382776</v>
      </c>
      <c r="E55" s="0" t="n">
        <v>0.66255947136564</v>
      </c>
      <c r="F55" s="0" t="n">
        <v>0.650615931721195</v>
      </c>
      <c r="G55" s="0" t="n">
        <v>0.607591715976331</v>
      </c>
      <c r="H55" s="0" t="n">
        <v>0.60106556141673</v>
      </c>
      <c r="I55" s="0" t="n">
        <v>0.592423932651834</v>
      </c>
      <c r="J55" s="0" t="n">
        <v>0.581592667001507</v>
      </c>
      <c r="K55" s="0" t="n">
        <v>0.56146655231561</v>
      </c>
      <c r="L55" s="0" t="n">
        <v>0.54818432835821</v>
      </c>
      <c r="M55" s="0" t="n">
        <v>0.539020785219401</v>
      </c>
      <c r="N55" s="0" t="n">
        <v>0.532348360655739</v>
      </c>
      <c r="O55" s="0" t="n">
        <v>0.525738764783182</v>
      </c>
      <c r="P55" s="0" t="n">
        <v>0.515660489427419</v>
      </c>
      <c r="Q55" s="0" t="n">
        <v>0.507062756979011</v>
      </c>
    </row>
    <row r="56" customFormat="false" ht="15" hidden="false" customHeight="false" outlineLevel="0" collapsed="false">
      <c r="B56" s="0" t="n">
        <v>4</v>
      </c>
      <c r="C56" s="0" t="n">
        <v>0.929565217391305</v>
      </c>
      <c r="D56" s="0" t="n">
        <v>0.790603524229075</v>
      </c>
      <c r="E56" s="0" t="n">
        <v>0.665299578059073</v>
      </c>
      <c r="F56" s="0" t="n">
        <v>0.639232558139535</v>
      </c>
      <c r="G56" s="0" t="n">
        <v>0.60047646493756</v>
      </c>
      <c r="H56" s="0" t="n">
        <v>0.597834193072955</v>
      </c>
      <c r="I56" s="0" t="n">
        <v>0.590503546099291</v>
      </c>
      <c r="J56" s="0" t="n">
        <v>0.578481426448737</v>
      </c>
      <c r="K56" s="0" t="n">
        <v>0.559386016949154</v>
      </c>
      <c r="L56" s="0" t="n">
        <v>0.546562407680947</v>
      </c>
      <c r="M56" s="0" t="n">
        <v>0.537753429131288</v>
      </c>
      <c r="N56" s="0" t="n">
        <v>0.530939710144929</v>
      </c>
      <c r="O56" s="0" t="n">
        <v>0.524694712164628</v>
      </c>
      <c r="P56" s="0" t="n">
        <v>0.514266493873706</v>
      </c>
      <c r="Q56" s="0" t="n">
        <v>0.505929568391671</v>
      </c>
    </row>
    <row r="57" customFormat="false" ht="15" hidden="false" customHeight="false" outlineLevel="0" collapsed="false">
      <c r="B57" s="0" t="n">
        <v>5</v>
      </c>
      <c r="C57" s="0" t="n">
        <v>0.931016949152543</v>
      </c>
      <c r="D57" s="0" t="n">
        <v>0.767485829959515</v>
      </c>
      <c r="E57" s="0" t="n">
        <v>0.666449392712552</v>
      </c>
      <c r="F57" s="0" t="n">
        <v>0.636802649006622</v>
      </c>
      <c r="G57" s="0" t="n">
        <v>0.599841760299626</v>
      </c>
      <c r="H57" s="0" t="n">
        <v>0.595753246753247</v>
      </c>
      <c r="I57" s="0" t="n">
        <v>0.589149912841372</v>
      </c>
      <c r="J57" s="0" t="n">
        <v>0.577002440214739</v>
      </c>
      <c r="K57" s="0" t="n">
        <v>0.557868145667645</v>
      </c>
      <c r="L57" s="0" t="n">
        <v>0.545853328456475</v>
      </c>
      <c r="M57" s="0" t="n">
        <v>0.537346042003232</v>
      </c>
      <c r="N57" s="0" t="n">
        <v>0.530608445848896</v>
      </c>
      <c r="O57" s="0" t="n">
        <v>0.524232179752068</v>
      </c>
      <c r="P57" s="0" t="n">
        <v>0.514289756782041</v>
      </c>
      <c r="Q57" s="0" t="n">
        <v>0.505760716570699</v>
      </c>
    </row>
    <row r="58" customFormat="false" ht="15" hidden="false" customHeight="false" outlineLevel="0" collapsed="false">
      <c r="B58" s="0" t="n">
        <v>6</v>
      </c>
      <c r="C58" s="0" t="n">
        <v>0.938986486486487</v>
      </c>
      <c r="D58" s="0" t="n">
        <v>0.753475836431228</v>
      </c>
      <c r="E58" s="0" t="n">
        <v>0.660736328125001</v>
      </c>
      <c r="F58" s="0" t="n">
        <v>0.63901026957638</v>
      </c>
      <c r="G58" s="0" t="n">
        <v>0.601842778793419</v>
      </c>
      <c r="H58" s="0" t="n">
        <v>0.595513074204947</v>
      </c>
      <c r="I58" s="0" t="n">
        <v>0.58925414997138</v>
      </c>
      <c r="J58" s="0" t="n">
        <v>0.576561386615311</v>
      </c>
      <c r="K58" s="0" t="n">
        <v>0.555959933911608</v>
      </c>
      <c r="L58" s="0" t="n">
        <v>0.546802102210947</v>
      </c>
      <c r="M58" s="0" t="n">
        <v>0.537931200000001</v>
      </c>
      <c r="N58" s="0" t="n">
        <v>0.530762094479228</v>
      </c>
      <c r="O58" s="0" t="n">
        <v>0.524497438524592</v>
      </c>
      <c r="P58" s="0" t="n">
        <v>0.514088440111422</v>
      </c>
      <c r="Q58" s="0" t="n">
        <v>0.505634786288618</v>
      </c>
    </row>
    <row r="59" customFormat="false" ht="15" hidden="false" customHeight="false" outlineLevel="0" collapsed="false">
      <c r="B59" s="0" t="n">
        <v>7</v>
      </c>
      <c r="C59" s="0" t="n">
        <v>0.913426966292135</v>
      </c>
      <c r="D59" s="0" t="n">
        <v>0.740315972222223</v>
      </c>
      <c r="E59" s="0" t="n">
        <v>0.65351127819549</v>
      </c>
      <c r="F59" s="0" t="n">
        <v>0.635357409713574</v>
      </c>
      <c r="G59" s="0" t="n">
        <v>0.60236078782453</v>
      </c>
      <c r="H59" s="0" t="n">
        <v>0.594369806094183</v>
      </c>
      <c r="I59" s="0" t="n">
        <v>0.590629295774648</v>
      </c>
      <c r="J59" s="0" t="n">
        <v>0.576013307984791</v>
      </c>
      <c r="K59" s="0" t="n">
        <v>0.556115918367348</v>
      </c>
      <c r="L59" s="0" t="n">
        <v>0.547274748923961</v>
      </c>
      <c r="M59" s="0" t="n">
        <v>0.537047498416721</v>
      </c>
      <c r="N59" s="0" t="n">
        <v>0.529749718151073</v>
      </c>
      <c r="O59" s="0" t="n">
        <v>0.523596749619098</v>
      </c>
      <c r="P59" s="0" t="n">
        <v>0.513556886227546</v>
      </c>
      <c r="Q59" s="0" t="n">
        <v>0.50469445611088</v>
      </c>
    </row>
    <row r="60" customFormat="false" ht="15" hidden="false" customHeight="false" outlineLevel="0" collapsed="false">
      <c r="B60" s="0" t="n">
        <v>8</v>
      </c>
      <c r="C60" s="0" t="n">
        <v>0.884771428571429</v>
      </c>
      <c r="D60" s="0" t="n">
        <v>0.726775244299675</v>
      </c>
      <c r="E60" s="0" t="n">
        <v>0.65797463768116</v>
      </c>
      <c r="F60" s="0" t="n">
        <v>0.630539855072464</v>
      </c>
      <c r="G60" s="0" t="n">
        <v>0.601289335664336</v>
      </c>
      <c r="H60" s="0" t="n">
        <v>0.596223202170964</v>
      </c>
      <c r="I60" s="0" t="n">
        <v>0.589765815760267</v>
      </c>
      <c r="J60" s="0" t="n">
        <v>0.575427029563586</v>
      </c>
      <c r="K60" s="0" t="n">
        <v>0.556706262626264</v>
      </c>
      <c r="L60" s="0" t="n">
        <v>0.54750479233227</v>
      </c>
      <c r="M60" s="0" t="n">
        <v>0.537284728755097</v>
      </c>
      <c r="N60" s="0" t="n">
        <v>0.529660704304082</v>
      </c>
      <c r="O60" s="0" t="n">
        <v>0.522824521651563</v>
      </c>
      <c r="P60" s="0" t="n">
        <v>0.512715101667811</v>
      </c>
      <c r="Q60" s="0" t="n">
        <v>0.504414389989575</v>
      </c>
    </row>
    <row r="61" customFormat="false" ht="15" hidden="false" customHeight="false" outlineLevel="0" collapsed="false">
      <c r="B61" s="0" t="n">
        <v>9</v>
      </c>
      <c r="C61" s="0" t="n">
        <v>0.876630252100841</v>
      </c>
      <c r="D61" s="0" t="n">
        <v>0.714506134969326</v>
      </c>
      <c r="E61" s="0" t="n">
        <v>0.658436842105264</v>
      </c>
      <c r="F61" s="0" t="n">
        <v>0.624799531066823</v>
      </c>
      <c r="G61" s="0" t="n">
        <v>0.60235757057314</v>
      </c>
      <c r="H61" s="0" t="n">
        <v>0.594066533599468</v>
      </c>
      <c r="I61" s="0" t="n">
        <v>0.589414434117004</v>
      </c>
      <c r="J61" s="0" t="n">
        <v>0.575002779064383</v>
      </c>
      <c r="K61" s="0" t="n">
        <v>0.554978425888935</v>
      </c>
      <c r="L61" s="0" t="n">
        <v>0.547352548330405</v>
      </c>
      <c r="M61" s="0" t="n">
        <v>0.536222912139088</v>
      </c>
      <c r="N61" s="0" t="n">
        <v>0.528945459579182</v>
      </c>
      <c r="O61" s="0" t="n">
        <v>0.521299301048429</v>
      </c>
      <c r="P61" s="0" t="n">
        <v>0.511816946080654</v>
      </c>
      <c r="Q61" s="0" t="n">
        <v>0.503848478575867</v>
      </c>
    </row>
    <row r="62" customFormat="false" ht="15" hidden="false" customHeight="false" outlineLevel="0" collapsed="false">
      <c r="B62" s="0" t="n">
        <v>10</v>
      </c>
      <c r="C62" s="0" t="n">
        <v>0.874818181818183</v>
      </c>
      <c r="D62" s="0" t="n">
        <v>0.710610951008646</v>
      </c>
      <c r="E62" s="0" t="n">
        <v>0.665774957698816</v>
      </c>
      <c r="F62" s="0" t="n">
        <v>0.625797035347776</v>
      </c>
      <c r="G62" s="0" t="n">
        <v>0.602298494983278</v>
      </c>
      <c r="H62" s="0" t="n">
        <v>0.595168627450981</v>
      </c>
      <c r="I62" s="0" t="n">
        <v>0.590403338718363</v>
      </c>
      <c r="J62" s="0" t="n">
        <v>0.573467550274224</v>
      </c>
      <c r="K62" s="0" t="n">
        <v>0.555447295696804</v>
      </c>
      <c r="L62" s="0" t="n">
        <v>0.546543145441894</v>
      </c>
      <c r="M62" s="0" t="n">
        <v>0.537398338972625</v>
      </c>
      <c r="N62" s="0" t="n">
        <v>0.528841426611799</v>
      </c>
      <c r="O62" s="0" t="n">
        <v>0.520271018793276</v>
      </c>
      <c r="P62" s="0" t="n">
        <v>0.511766081871347</v>
      </c>
      <c r="Q62" s="0" t="n">
        <v>0.502767761806984</v>
      </c>
    </row>
    <row r="63" customFormat="false" ht="15" hidden="false" customHeight="false" outlineLevel="0" collapsed="false">
      <c r="B63" s="0" t="n">
        <v>11</v>
      </c>
      <c r="C63" s="0" t="n">
        <v>0.852218543046358</v>
      </c>
      <c r="D63" s="0" t="n">
        <v>0.698135501355014</v>
      </c>
      <c r="E63" s="0" t="n">
        <v>0.66408674304419</v>
      </c>
      <c r="F63" s="0" t="n">
        <v>0.622068660022148</v>
      </c>
      <c r="G63" s="0" t="n">
        <v>0.603363636363637</v>
      </c>
      <c r="H63" s="0" t="n">
        <v>0.595169884169885</v>
      </c>
      <c r="I63" s="0" t="n">
        <v>0.590007430997877</v>
      </c>
      <c r="J63" s="0" t="n">
        <v>0.570813712223727</v>
      </c>
      <c r="K63" s="0" t="n">
        <v>0.555839453125002</v>
      </c>
      <c r="L63" s="0" t="n">
        <v>0.546643349414198</v>
      </c>
      <c r="M63" s="0" t="n">
        <v>0.537271093512033</v>
      </c>
      <c r="N63" s="0" t="n">
        <v>0.528512115436974</v>
      </c>
      <c r="O63" s="0" t="n">
        <v>0.519565644171781</v>
      </c>
      <c r="P63" s="0" t="n">
        <v>0.511159151785716</v>
      </c>
      <c r="Q63" s="0" t="n">
        <v>0.502779591836737</v>
      </c>
    </row>
    <row r="64" customFormat="false" ht="15" hidden="false" customHeight="false" outlineLevel="0" collapsed="false">
      <c r="B64" s="0" t="n">
        <v>12</v>
      </c>
      <c r="C64" s="0" t="n">
        <v>0.844512195121952</v>
      </c>
      <c r="D64" s="0" t="n">
        <v>0.686875318066158</v>
      </c>
      <c r="E64" s="0" t="n">
        <v>0.67123417721519</v>
      </c>
      <c r="F64" s="0" t="n">
        <v>0.619097849462365</v>
      </c>
      <c r="G64" s="0" t="n">
        <v>0.603902086677368</v>
      </c>
      <c r="H64" s="0" t="n">
        <v>0.596122074636306</v>
      </c>
      <c r="I64" s="0" t="n">
        <v>0.590641173389209</v>
      </c>
      <c r="J64" s="0" t="n">
        <v>0.569033467202143</v>
      </c>
      <c r="K64" s="0" t="n">
        <v>0.555477992277994</v>
      </c>
      <c r="L64" s="0" t="n">
        <v>0.545273006134971</v>
      </c>
      <c r="M64" s="0" t="n">
        <v>0.536832629674308</v>
      </c>
      <c r="N64" s="0" t="n">
        <v>0.528061808367073</v>
      </c>
      <c r="O64" s="0" t="n">
        <v>0.51958976857491</v>
      </c>
      <c r="P64" s="0" t="n">
        <v>0.51057960088692</v>
      </c>
      <c r="Q64" s="0" t="n">
        <v>0.501941653160456</v>
      </c>
    </row>
    <row r="67" customFormat="false" ht="15" hidden="false" customHeight="false" outlineLevel="0" collapsed="false">
      <c r="A67" s="0" t="s">
        <v>6</v>
      </c>
    </row>
    <row r="68" customFormat="false" ht="15" hidden="false" customHeight="false" outlineLevel="0" collapsed="false">
      <c r="A68" s="0" t="s">
        <v>1</v>
      </c>
      <c r="C68" s="0" t="s">
        <v>2</v>
      </c>
    </row>
    <row r="69" customFormat="false" ht="15" hidden="false" customHeight="false" outlineLevel="0" collapsed="false">
      <c r="C69" s="0" t="n">
        <v>1</v>
      </c>
      <c r="D69" s="0" t="n">
        <v>2</v>
      </c>
      <c r="E69" s="0" t="n">
        <v>3</v>
      </c>
      <c r="F69" s="0" t="n">
        <v>4</v>
      </c>
      <c r="G69" s="0" t="n">
        <v>5</v>
      </c>
      <c r="H69" s="0" t="n">
        <v>6</v>
      </c>
      <c r="I69" s="0" t="n">
        <v>7</v>
      </c>
      <c r="J69" s="0" t="n">
        <v>8</v>
      </c>
      <c r="K69" s="0" t="n">
        <v>9</v>
      </c>
      <c r="L69" s="0" t="n">
        <v>10</v>
      </c>
      <c r="M69" s="0" t="n">
        <v>11</v>
      </c>
      <c r="N69" s="0" t="n">
        <v>12</v>
      </c>
      <c r="O69" s="0" t="n">
        <v>13</v>
      </c>
      <c r="P69" s="0" t="n">
        <v>14</v>
      </c>
      <c r="Q69" s="0" t="n">
        <v>15</v>
      </c>
    </row>
    <row r="70" customFormat="false" ht="15" hidden="false" customHeight="false" outlineLevel="0" collapsed="false">
      <c r="A70" s="0" t="s">
        <v>3</v>
      </c>
      <c r="B70" s="0" t="n">
        <v>1</v>
      </c>
      <c r="C70" s="0" t="n">
        <v>0.793099999999999</v>
      </c>
      <c r="D70" s="0" t="n">
        <v>0.872960893854748</v>
      </c>
      <c r="E70" s="0" t="n">
        <v>0.701147699757869</v>
      </c>
      <c r="F70" s="0" t="n">
        <v>0.665053272450533</v>
      </c>
      <c r="G70" s="0" t="n">
        <v>0.611224425887266</v>
      </c>
      <c r="H70" s="0" t="n">
        <v>0.591516915814321</v>
      </c>
      <c r="I70" s="0" t="n">
        <v>0.571169776119403</v>
      </c>
      <c r="J70" s="0" t="n">
        <v>0.555673901808786</v>
      </c>
      <c r="K70" s="0" t="n">
        <v>0.534571365638767</v>
      </c>
      <c r="L70" s="0" t="n">
        <v>0.517525391370753</v>
      </c>
      <c r="M70" s="0" t="n">
        <v>0.508242669362994</v>
      </c>
      <c r="N70" s="0" t="n">
        <v>0.499718637992833</v>
      </c>
      <c r="O70" s="0" t="n">
        <v>0.490848930481285</v>
      </c>
      <c r="P70" s="0" t="n">
        <v>0.481353154459755</v>
      </c>
      <c r="Q70" s="0" t="n">
        <v>0.46912978442587</v>
      </c>
    </row>
    <row r="71" customFormat="false" ht="15" hidden="false" customHeight="false" outlineLevel="0" collapsed="false">
      <c r="B71" s="0" t="n">
        <v>2</v>
      </c>
      <c r="C71" s="0" t="n">
        <v>0.844714285714284</v>
      </c>
      <c r="D71" s="0" t="n">
        <v>0.855797927461139</v>
      </c>
      <c r="E71" s="0" t="n">
        <v>0.694806004618938</v>
      </c>
      <c r="F71" s="0" t="n">
        <v>0.661671091445428</v>
      </c>
      <c r="G71" s="0" t="n">
        <v>0.608649087221096</v>
      </c>
      <c r="H71" s="0" t="n">
        <v>0.590998457979955</v>
      </c>
      <c r="I71" s="0" t="n">
        <v>0.56988501529052</v>
      </c>
      <c r="J71" s="0" t="n">
        <v>0.55335710646969</v>
      </c>
      <c r="K71" s="0" t="n">
        <v>0.532975228161669</v>
      </c>
      <c r="L71" s="0" t="n">
        <v>0.517718442932729</v>
      </c>
      <c r="M71" s="0" t="n">
        <v>0.507201000000001</v>
      </c>
      <c r="N71" s="0" t="n">
        <v>0.499871082199883</v>
      </c>
      <c r="O71" s="0" t="n">
        <v>0.490611022787495</v>
      </c>
      <c r="P71" s="0" t="n">
        <v>0.480782066650685</v>
      </c>
      <c r="Q71" s="0" t="n">
        <v>0.468601702313402</v>
      </c>
    </row>
    <row r="72" customFormat="false" ht="15" hidden="false" customHeight="false" outlineLevel="0" collapsed="false">
      <c r="B72" s="0" t="n">
        <v>3</v>
      </c>
      <c r="C72" s="0" t="n">
        <v>0.934156249999998</v>
      </c>
      <c r="D72" s="0" t="n">
        <v>0.837564593301435</v>
      </c>
      <c r="E72" s="0" t="n">
        <v>0.688185022026432</v>
      </c>
      <c r="F72" s="0" t="n">
        <v>0.653209103840683</v>
      </c>
      <c r="G72" s="0" t="n">
        <v>0.603145956607496</v>
      </c>
      <c r="H72" s="0" t="n">
        <v>0.588037678975133</v>
      </c>
      <c r="I72" s="0" t="n">
        <v>0.567035478051714</v>
      </c>
      <c r="J72" s="0" t="n">
        <v>0.550019085886489</v>
      </c>
      <c r="K72" s="0" t="n">
        <v>0.52985334476844</v>
      </c>
      <c r="L72" s="0" t="n">
        <v>0.515344776119404</v>
      </c>
      <c r="M72" s="0" t="n">
        <v>0.506275816562192</v>
      </c>
      <c r="N72" s="0" t="n">
        <v>0.497837822014053</v>
      </c>
      <c r="O72" s="0" t="n">
        <v>0.489178712220764</v>
      </c>
      <c r="P72" s="0" t="n">
        <v>0.478436920883822</v>
      </c>
      <c r="Q72" s="0" t="n">
        <v>0.466721056048476</v>
      </c>
    </row>
    <row r="73" customFormat="false" ht="15" hidden="false" customHeight="false" outlineLevel="0" collapsed="false">
      <c r="B73" s="0" t="n">
        <v>4</v>
      </c>
      <c r="C73" s="0" t="n">
        <v>0.947478260869564</v>
      </c>
      <c r="D73" s="0" t="n">
        <v>0.830145374449339</v>
      </c>
      <c r="E73" s="0" t="n">
        <v>0.684305907172996</v>
      </c>
      <c r="F73" s="0" t="n">
        <v>0.645224350205199</v>
      </c>
      <c r="G73" s="0" t="n">
        <v>0.599794428434199</v>
      </c>
      <c r="H73" s="0" t="n">
        <v>0.58706263817244</v>
      </c>
      <c r="I73" s="0" t="n">
        <v>0.564985815602837</v>
      </c>
      <c r="J73" s="0" t="n">
        <v>0.547683011391778</v>
      </c>
      <c r="K73" s="0" t="n">
        <v>0.527153389830509</v>
      </c>
      <c r="L73" s="0" t="n">
        <v>0.51388330871492</v>
      </c>
      <c r="M73" s="0" t="n">
        <v>0.505089810581321</v>
      </c>
      <c r="N73" s="0" t="n">
        <v>0.496779710144929</v>
      </c>
      <c r="O73" s="0" t="n">
        <v>0.488183902057829</v>
      </c>
      <c r="P73" s="0" t="n">
        <v>0.477130537229031</v>
      </c>
      <c r="Q73" s="0" t="n">
        <v>0.466079879750914</v>
      </c>
    </row>
    <row r="74" customFormat="false" ht="15" hidden="false" customHeight="false" outlineLevel="0" collapsed="false">
      <c r="B74" s="0" t="n">
        <v>5</v>
      </c>
      <c r="C74" s="0" t="n">
        <v>0.993372881355931</v>
      </c>
      <c r="D74" s="0" t="n">
        <v>0.810068825910931</v>
      </c>
      <c r="E74" s="0" t="n">
        <v>0.687228744939271</v>
      </c>
      <c r="F74" s="0" t="n">
        <v>0.643137748344371</v>
      </c>
      <c r="G74" s="0" t="n">
        <v>0.598169475655432</v>
      </c>
      <c r="H74" s="0" t="n">
        <v>0.586380230880232</v>
      </c>
      <c r="I74" s="0" t="n">
        <v>0.563421847762929</v>
      </c>
      <c r="J74" s="0" t="n">
        <v>0.546423621278673</v>
      </c>
      <c r="K74" s="0" t="n">
        <v>0.527259522812893</v>
      </c>
      <c r="L74" s="0" t="n">
        <v>0.513856620336504</v>
      </c>
      <c r="M74" s="0" t="n">
        <v>0.504681744749597</v>
      </c>
      <c r="N74" s="0" t="n">
        <v>0.496809537489228</v>
      </c>
      <c r="O74" s="0" t="n">
        <v>0.487976756198349</v>
      </c>
      <c r="P74" s="0" t="n">
        <v>0.476123713751171</v>
      </c>
      <c r="Q74" s="0" t="n">
        <v>0.465581573896354</v>
      </c>
    </row>
    <row r="75" customFormat="false" ht="15" hidden="false" customHeight="false" outlineLevel="0" collapsed="false">
      <c r="B75" s="0" t="n">
        <v>6</v>
      </c>
      <c r="C75" s="0" t="n">
        <v>0.952297297297296</v>
      </c>
      <c r="D75" s="0" t="n">
        <v>0.793278810408922</v>
      </c>
      <c r="E75" s="0" t="n">
        <v>0.68497265625</v>
      </c>
      <c r="F75" s="0" t="n">
        <v>0.638468549422337</v>
      </c>
      <c r="G75" s="0" t="n">
        <v>0.595791590493602</v>
      </c>
      <c r="H75" s="0" t="n">
        <v>0.583603533568906</v>
      </c>
      <c r="I75" s="0" t="n">
        <v>0.560020034344591</v>
      </c>
      <c r="J75" s="0" t="n">
        <v>0.543668271545498</v>
      </c>
      <c r="K75" s="0" t="n">
        <v>0.524372160264354</v>
      </c>
      <c r="L75" s="0" t="n">
        <v>0.512981515041683</v>
      </c>
      <c r="M75" s="0" t="n">
        <v>0.503550080000001</v>
      </c>
      <c r="N75" s="0" t="n">
        <v>0.495471826977804</v>
      </c>
      <c r="O75" s="0" t="n">
        <v>0.486453893442625</v>
      </c>
      <c r="P75" s="0" t="n">
        <v>0.475116063138349</v>
      </c>
      <c r="Q75" s="0" t="n">
        <v>0.463975666525604</v>
      </c>
    </row>
    <row r="76" customFormat="false" ht="15" hidden="false" customHeight="false" outlineLevel="0" collapsed="false">
      <c r="B76" s="0" t="n">
        <v>7</v>
      </c>
      <c r="C76" s="0" t="n">
        <v>0.978617977528089</v>
      </c>
      <c r="D76" s="0" t="n">
        <v>0.78803125</v>
      </c>
      <c r="E76" s="0" t="n">
        <v>0.68508082706767</v>
      </c>
      <c r="F76" s="0" t="n">
        <v>0.637841843088419</v>
      </c>
      <c r="G76" s="0" t="n">
        <v>0.597811101163833</v>
      </c>
      <c r="H76" s="0" t="n">
        <v>0.583672437673131</v>
      </c>
      <c r="I76" s="0" t="n">
        <v>0.560578028169014</v>
      </c>
      <c r="J76" s="0" t="n">
        <v>0.542585551330799</v>
      </c>
      <c r="K76" s="0" t="n">
        <v>0.524842040816327</v>
      </c>
      <c r="L76" s="0" t="n">
        <v>0.513291248206601</v>
      </c>
      <c r="M76" s="0" t="n">
        <v>0.503153894870172</v>
      </c>
      <c r="N76" s="0" t="n">
        <v>0.494698985343857</v>
      </c>
      <c r="O76" s="0" t="n">
        <v>0.485266378872526</v>
      </c>
      <c r="P76" s="0" t="n">
        <v>0.474420082911102</v>
      </c>
      <c r="Q76" s="0" t="n">
        <v>0.463243385132299</v>
      </c>
    </row>
    <row r="77" customFormat="false" ht="15" hidden="false" customHeight="false" outlineLevel="0" collapsed="false">
      <c r="B77" s="0" t="n">
        <v>8</v>
      </c>
      <c r="C77" s="0" t="n">
        <v>0.948904761904761</v>
      </c>
      <c r="D77" s="0" t="n">
        <v>0.778081433224756</v>
      </c>
      <c r="E77" s="0" t="n">
        <v>0.68758695652174</v>
      </c>
      <c r="F77" s="0" t="n">
        <v>0.631280193236716</v>
      </c>
      <c r="G77" s="0" t="n">
        <v>0.597203671328672</v>
      </c>
      <c r="H77" s="0" t="n">
        <v>0.580949118046134</v>
      </c>
      <c r="I77" s="0" t="n">
        <v>0.562022197558269</v>
      </c>
      <c r="J77" s="0" t="n">
        <v>0.541745659314876</v>
      </c>
      <c r="K77" s="0" t="n">
        <v>0.525764848484849</v>
      </c>
      <c r="L77" s="0" t="n">
        <v>0.513884629037985</v>
      </c>
      <c r="M77" s="0" t="n">
        <v>0.503451238632801</v>
      </c>
      <c r="N77" s="0" t="n">
        <v>0.495166852990499</v>
      </c>
      <c r="O77" s="0" t="n">
        <v>0.485187814702922</v>
      </c>
      <c r="P77" s="0" t="n">
        <v>0.473876399360294</v>
      </c>
      <c r="Q77" s="0" t="n">
        <v>0.463493430656936</v>
      </c>
    </row>
    <row r="78" customFormat="false" ht="15" hidden="false" customHeight="false" outlineLevel="0" collapsed="false">
      <c r="B78" s="0" t="n">
        <v>9</v>
      </c>
      <c r="C78" s="0" t="n">
        <v>0.933176470588234</v>
      </c>
      <c r="D78" s="0" t="n">
        <v>0.758647239263804</v>
      </c>
      <c r="E78" s="0" t="n">
        <v>0.682975438596492</v>
      </c>
      <c r="F78" s="0" t="n">
        <v>0.624076201641267</v>
      </c>
      <c r="G78" s="0" t="n">
        <v>0.594893071000857</v>
      </c>
      <c r="H78" s="0" t="n">
        <v>0.578670658682635</v>
      </c>
      <c r="I78" s="0" t="n">
        <v>0.56034445051941</v>
      </c>
      <c r="J78" s="0" t="n">
        <v>0.539726262158407</v>
      </c>
      <c r="K78" s="0" t="n">
        <v>0.523421094686377</v>
      </c>
      <c r="L78" s="0" t="n">
        <v>0.512297715289983</v>
      </c>
      <c r="M78" s="0" t="n">
        <v>0.503047190313568</v>
      </c>
      <c r="N78" s="0" t="n">
        <v>0.494825304540422</v>
      </c>
      <c r="O78" s="0" t="n">
        <v>0.484119570644035</v>
      </c>
      <c r="P78" s="0" t="n">
        <v>0.472947666515634</v>
      </c>
      <c r="Q78" s="0" t="n">
        <v>0.462630718277791</v>
      </c>
    </row>
    <row r="79" customFormat="false" ht="15" hidden="false" customHeight="false" outlineLevel="0" collapsed="false">
      <c r="B79" s="0" t="n">
        <v>10</v>
      </c>
      <c r="C79" s="0" t="n">
        <v>0.90121212121212</v>
      </c>
      <c r="D79" s="0" t="n">
        <v>0.753515850144092</v>
      </c>
      <c r="E79" s="0" t="n">
        <v>0.684340101522843</v>
      </c>
      <c r="F79" s="0" t="n">
        <v>0.622980615735463</v>
      </c>
      <c r="G79" s="0" t="n">
        <v>0.594392140468229</v>
      </c>
      <c r="H79" s="0" t="n">
        <v>0.578988235294118</v>
      </c>
      <c r="I79" s="0" t="n">
        <v>0.560074851911686</v>
      </c>
      <c r="J79" s="0" t="n">
        <v>0.538589122486289</v>
      </c>
      <c r="K79" s="0" t="n">
        <v>0.522086063955784</v>
      </c>
      <c r="L79" s="0" t="n">
        <v>0.512652400835074</v>
      </c>
      <c r="M79" s="0" t="n">
        <v>0.503195632113197</v>
      </c>
      <c r="N79" s="0" t="n">
        <v>0.494559122085049</v>
      </c>
      <c r="O79" s="0" t="n">
        <v>0.483120672601386</v>
      </c>
      <c r="P79" s="0" t="n">
        <v>0.47240733243365</v>
      </c>
      <c r="Q79" s="0" t="n">
        <v>0.462022587268995</v>
      </c>
    </row>
    <row r="80" customFormat="false" ht="15" hidden="false" customHeight="false" outlineLevel="0" collapsed="false">
      <c r="B80" s="0" t="n">
        <v>11</v>
      </c>
      <c r="C80" s="0" t="n">
        <v>0.880966887417218</v>
      </c>
      <c r="D80" s="0" t="n">
        <v>0.739227642276423</v>
      </c>
      <c r="E80" s="0" t="n">
        <v>0.681456628477905</v>
      </c>
      <c r="F80" s="0" t="n">
        <v>0.616640088593578</v>
      </c>
      <c r="G80" s="0" t="n">
        <v>0.594364455364456</v>
      </c>
      <c r="H80" s="0" t="n">
        <v>0.575723938223939</v>
      </c>
      <c r="I80" s="0" t="n">
        <v>0.558541401273886</v>
      </c>
      <c r="J80" s="0" t="n">
        <v>0.537005863779883</v>
      </c>
      <c r="K80" s="0" t="n">
        <v>0.521332031250001</v>
      </c>
      <c r="L80" s="0" t="n">
        <v>0.511777050310132</v>
      </c>
      <c r="M80" s="0" t="n">
        <v>0.503033201340239</v>
      </c>
      <c r="N80" s="0" t="n">
        <v>0.493540430166078</v>
      </c>
      <c r="O80" s="0" t="n">
        <v>0.482735460122701</v>
      </c>
      <c r="P80" s="0" t="n">
        <v>0.471305580357144</v>
      </c>
      <c r="Q80" s="0" t="n">
        <v>0.461502448979593</v>
      </c>
    </row>
    <row r="81" customFormat="false" ht="15" hidden="false" customHeight="false" outlineLevel="0" collapsed="false">
      <c r="B81" s="0" t="n">
        <v>12</v>
      </c>
      <c r="C81" s="0" t="n">
        <v>0.884048780487804</v>
      </c>
      <c r="D81" s="0" t="n">
        <v>0.715300254452926</v>
      </c>
      <c r="E81" s="0" t="n">
        <v>0.67479746835443</v>
      </c>
      <c r="F81" s="0" t="n">
        <v>0.614013978494625</v>
      </c>
      <c r="G81" s="0" t="n">
        <v>0.592329855537722</v>
      </c>
      <c r="H81" s="0" t="n">
        <v>0.573631246046806</v>
      </c>
      <c r="I81" s="0" t="n">
        <v>0.557051859612363</v>
      </c>
      <c r="J81" s="0" t="n">
        <v>0.535702365015619</v>
      </c>
      <c r="K81" s="0" t="n">
        <v>0.519535521235522</v>
      </c>
      <c r="L81" s="0" t="n">
        <v>0.509441376959783</v>
      </c>
      <c r="M81" s="0" t="n">
        <v>0.5010615199035</v>
      </c>
      <c r="N81" s="0" t="n">
        <v>0.492295816464239</v>
      </c>
      <c r="O81" s="0" t="n">
        <v>0.482159805115714</v>
      </c>
      <c r="P81" s="0" t="n">
        <v>0.470573392461199</v>
      </c>
      <c r="Q81" s="0" t="n">
        <v>0.460228525121557</v>
      </c>
    </row>
    <row r="84" customFormat="false" ht="15" hidden="false" customHeight="false" outlineLevel="0" collapsed="false">
      <c r="A84" s="0" t="s">
        <v>4</v>
      </c>
      <c r="C84" s="0" t="s">
        <v>2</v>
      </c>
    </row>
    <row r="85" customFormat="false" ht="15" hidden="false" customHeight="false" outlineLevel="0" collapsed="false">
      <c r="C85" s="0" t="n">
        <v>1</v>
      </c>
      <c r="D85" s="0" t="n">
        <v>2</v>
      </c>
      <c r="E85" s="0" t="n">
        <v>3</v>
      </c>
      <c r="F85" s="0" t="n">
        <v>4</v>
      </c>
      <c r="G85" s="0" t="n">
        <v>5</v>
      </c>
      <c r="H85" s="0" t="n">
        <v>6</v>
      </c>
      <c r="I85" s="0" t="n">
        <v>7</v>
      </c>
      <c r="J85" s="0" t="n">
        <v>8</v>
      </c>
      <c r="K85" s="0" t="n">
        <v>9</v>
      </c>
      <c r="L85" s="0" t="n">
        <v>10</v>
      </c>
      <c r="M85" s="0" t="n">
        <v>11</v>
      </c>
      <c r="N85" s="0" t="n">
        <v>12</v>
      </c>
      <c r="O85" s="0" t="n">
        <v>13</v>
      </c>
      <c r="P85" s="0" t="n">
        <v>14</v>
      </c>
      <c r="Q85" s="0" t="n">
        <v>15</v>
      </c>
    </row>
    <row r="86" customFormat="false" ht="15" hidden="false" customHeight="false" outlineLevel="0" collapsed="false">
      <c r="A86" s="0" t="s">
        <v>3</v>
      </c>
      <c r="B86" s="0" t="n">
        <v>1</v>
      </c>
      <c r="C86" s="0" t="n">
        <v>0.793099999999999</v>
      </c>
      <c r="D86" s="0" t="n">
        <v>0.872960893854748</v>
      </c>
      <c r="E86" s="0" t="n">
        <v>0.701147699757869</v>
      </c>
      <c r="F86" s="0" t="n">
        <v>0.665053272450533</v>
      </c>
      <c r="G86" s="0" t="n">
        <v>0.611224425887266</v>
      </c>
      <c r="H86" s="0" t="n">
        <v>0.591516915814321</v>
      </c>
      <c r="I86" s="0" t="n">
        <v>0.571169776119403</v>
      </c>
      <c r="J86" s="0" t="n">
        <v>0.555673901808786</v>
      </c>
      <c r="K86" s="0" t="n">
        <v>0.534571365638767</v>
      </c>
      <c r="L86" s="0" t="n">
        <v>0.517525391370753</v>
      </c>
      <c r="M86" s="0" t="n">
        <v>0.508242669362994</v>
      </c>
      <c r="N86" s="0" t="n">
        <v>0.499718637992833</v>
      </c>
      <c r="O86" s="0" t="n">
        <v>0.490848930481285</v>
      </c>
      <c r="P86" s="0" t="n">
        <v>0.481353154459755</v>
      </c>
      <c r="Q86" s="0" t="n">
        <v>0.46912978442587</v>
      </c>
    </row>
    <row r="87" customFormat="false" ht="15" hidden="false" customHeight="false" outlineLevel="0" collapsed="false">
      <c r="B87" s="0" t="n">
        <v>2</v>
      </c>
      <c r="C87" s="0" t="n">
        <v>0.844714285714284</v>
      </c>
      <c r="D87" s="0" t="n">
        <v>0.855797927461139</v>
      </c>
      <c r="E87" s="0" t="n">
        <v>0.694806004618938</v>
      </c>
      <c r="F87" s="0" t="n">
        <v>0.661671091445428</v>
      </c>
      <c r="G87" s="0" t="n">
        <v>0.608649087221096</v>
      </c>
      <c r="H87" s="0" t="n">
        <v>0.590998457979955</v>
      </c>
      <c r="I87" s="0" t="n">
        <v>0.56988501529052</v>
      </c>
      <c r="J87" s="0" t="n">
        <v>0.55335710646969</v>
      </c>
      <c r="K87" s="0" t="n">
        <v>0.532975228161669</v>
      </c>
      <c r="L87" s="0" t="n">
        <v>0.517718442932729</v>
      </c>
      <c r="M87" s="0" t="n">
        <v>0.507201000000001</v>
      </c>
      <c r="N87" s="0" t="n">
        <v>0.499871082199883</v>
      </c>
      <c r="O87" s="0" t="n">
        <v>0.490611022787495</v>
      </c>
      <c r="P87" s="0" t="n">
        <v>0.480782066650685</v>
      </c>
      <c r="Q87" s="0" t="n">
        <v>0.468601702313402</v>
      </c>
    </row>
    <row r="88" customFormat="false" ht="15" hidden="false" customHeight="false" outlineLevel="0" collapsed="false">
      <c r="B88" s="0" t="n">
        <v>3</v>
      </c>
      <c r="C88" s="0" t="n">
        <v>0.934156249999998</v>
      </c>
      <c r="D88" s="0" t="n">
        <v>0.837564593301435</v>
      </c>
      <c r="E88" s="0" t="n">
        <v>0.688185022026432</v>
      </c>
      <c r="F88" s="0" t="n">
        <v>0.653209103840683</v>
      </c>
      <c r="G88" s="0" t="n">
        <v>0.603145956607496</v>
      </c>
      <c r="H88" s="0" t="n">
        <v>0.588037678975133</v>
      </c>
      <c r="I88" s="0" t="n">
        <v>0.567035478051714</v>
      </c>
      <c r="J88" s="0" t="n">
        <v>0.550019085886489</v>
      </c>
      <c r="K88" s="0" t="n">
        <v>0.52985334476844</v>
      </c>
      <c r="L88" s="0" t="n">
        <v>0.515344776119404</v>
      </c>
      <c r="M88" s="0" t="n">
        <v>0.506275816562192</v>
      </c>
      <c r="N88" s="0" t="n">
        <v>0.497837822014053</v>
      </c>
      <c r="O88" s="0" t="n">
        <v>0.489178712220764</v>
      </c>
      <c r="P88" s="0" t="n">
        <v>0.478436920883822</v>
      </c>
      <c r="Q88" s="0" t="n">
        <v>0.466721056048476</v>
      </c>
    </row>
    <row r="89" customFormat="false" ht="15" hidden="false" customHeight="false" outlineLevel="0" collapsed="false">
      <c r="B89" s="0" t="n">
        <v>4</v>
      </c>
      <c r="C89" s="0" t="n">
        <v>0.947478260869564</v>
      </c>
      <c r="D89" s="0" t="n">
        <v>0.830145374449339</v>
      </c>
      <c r="E89" s="0" t="n">
        <v>0.684305907172996</v>
      </c>
      <c r="F89" s="0" t="n">
        <v>0.645224350205199</v>
      </c>
      <c r="G89" s="0" t="n">
        <v>0.599794428434199</v>
      </c>
      <c r="H89" s="0" t="n">
        <v>0.58706263817244</v>
      </c>
      <c r="I89" s="0" t="n">
        <v>0.564985815602837</v>
      </c>
      <c r="J89" s="0" t="n">
        <v>0.547683011391778</v>
      </c>
      <c r="K89" s="0" t="n">
        <v>0.527153389830509</v>
      </c>
      <c r="L89" s="0" t="n">
        <v>0.51388330871492</v>
      </c>
      <c r="M89" s="0" t="n">
        <v>0.505089810581321</v>
      </c>
      <c r="N89" s="0" t="n">
        <v>0.496779710144929</v>
      </c>
      <c r="O89" s="0" t="n">
        <v>0.488183902057829</v>
      </c>
      <c r="P89" s="0" t="n">
        <v>0.477130537229031</v>
      </c>
      <c r="Q89" s="0" t="n">
        <v>0.466079879750914</v>
      </c>
    </row>
    <row r="90" customFormat="false" ht="15" hidden="false" customHeight="false" outlineLevel="0" collapsed="false">
      <c r="B90" s="0" t="n">
        <v>5</v>
      </c>
      <c r="C90" s="0" t="n">
        <v>0.993372881355931</v>
      </c>
      <c r="D90" s="0" t="n">
        <v>0.810068825910931</v>
      </c>
      <c r="E90" s="0" t="n">
        <v>0.687228744939271</v>
      </c>
      <c r="F90" s="0" t="n">
        <v>0.643137748344371</v>
      </c>
      <c r="G90" s="0" t="n">
        <v>0.598169475655432</v>
      </c>
      <c r="H90" s="0" t="n">
        <v>0.586380230880232</v>
      </c>
      <c r="I90" s="0" t="n">
        <v>0.563421847762929</v>
      </c>
      <c r="J90" s="0" t="n">
        <v>0.546423621278673</v>
      </c>
      <c r="K90" s="0" t="n">
        <v>0.527259522812893</v>
      </c>
      <c r="L90" s="0" t="n">
        <v>0.513856620336504</v>
      </c>
      <c r="M90" s="0" t="n">
        <v>0.504681744749597</v>
      </c>
      <c r="N90" s="0" t="n">
        <v>0.496809537489228</v>
      </c>
      <c r="O90" s="0" t="n">
        <v>0.487976756198349</v>
      </c>
      <c r="P90" s="0" t="n">
        <v>0.476123713751171</v>
      </c>
      <c r="Q90" s="0" t="n">
        <v>0.465581573896354</v>
      </c>
    </row>
    <row r="91" customFormat="false" ht="15" hidden="false" customHeight="false" outlineLevel="0" collapsed="false">
      <c r="B91" s="0" t="n">
        <v>6</v>
      </c>
      <c r="C91" s="0" t="n">
        <v>0.952297297297296</v>
      </c>
      <c r="D91" s="0" t="n">
        <v>0.793278810408922</v>
      </c>
      <c r="E91" s="0" t="n">
        <v>0.68497265625</v>
      </c>
      <c r="F91" s="0" t="n">
        <v>0.638468549422337</v>
      </c>
      <c r="G91" s="0" t="n">
        <v>0.595791590493602</v>
      </c>
      <c r="H91" s="0" t="n">
        <v>0.583603533568906</v>
      </c>
      <c r="I91" s="0" t="n">
        <v>0.560020034344591</v>
      </c>
      <c r="J91" s="0" t="n">
        <v>0.543668271545498</v>
      </c>
      <c r="K91" s="0" t="n">
        <v>0.524372160264354</v>
      </c>
      <c r="L91" s="0" t="n">
        <v>0.512981515041683</v>
      </c>
      <c r="M91" s="0" t="n">
        <v>0.503550080000001</v>
      </c>
      <c r="N91" s="0" t="n">
        <v>0.495471826977804</v>
      </c>
      <c r="O91" s="0" t="n">
        <v>0.486453893442625</v>
      </c>
      <c r="P91" s="0" t="n">
        <v>0.475116063138349</v>
      </c>
      <c r="Q91" s="0" t="n">
        <v>0.463975666525604</v>
      </c>
    </row>
    <row r="92" customFormat="false" ht="15" hidden="false" customHeight="false" outlineLevel="0" collapsed="false">
      <c r="B92" s="0" t="n">
        <v>7</v>
      </c>
      <c r="C92" s="0" t="n">
        <v>0.978617977528089</v>
      </c>
      <c r="D92" s="0" t="n">
        <v>0.78803125</v>
      </c>
      <c r="E92" s="0" t="n">
        <v>0.68508082706767</v>
      </c>
      <c r="F92" s="0" t="n">
        <v>0.637841843088419</v>
      </c>
      <c r="G92" s="0" t="n">
        <v>0.597811101163833</v>
      </c>
      <c r="H92" s="0" t="n">
        <v>0.583672437673131</v>
      </c>
      <c r="I92" s="0" t="n">
        <v>0.560578028169014</v>
      </c>
      <c r="J92" s="0" t="n">
        <v>0.542585551330799</v>
      </c>
      <c r="K92" s="0" t="n">
        <v>0.524842040816327</v>
      </c>
      <c r="L92" s="0" t="n">
        <v>0.513291248206601</v>
      </c>
      <c r="M92" s="0" t="n">
        <v>0.503153894870172</v>
      </c>
      <c r="N92" s="0" t="n">
        <v>0.494698985343857</v>
      </c>
      <c r="O92" s="0" t="n">
        <v>0.485266378872526</v>
      </c>
      <c r="P92" s="0" t="n">
        <v>0.474420082911102</v>
      </c>
      <c r="Q92" s="0" t="n">
        <v>0.463243385132299</v>
      </c>
    </row>
    <row r="93" customFormat="false" ht="15" hidden="false" customHeight="false" outlineLevel="0" collapsed="false">
      <c r="B93" s="0" t="n">
        <v>8</v>
      </c>
      <c r="C93" s="0" t="n">
        <v>0.948904761904761</v>
      </c>
      <c r="D93" s="0" t="n">
        <v>0.778081433224756</v>
      </c>
      <c r="E93" s="0" t="n">
        <v>0.68758695652174</v>
      </c>
      <c r="F93" s="0" t="n">
        <v>0.631280193236716</v>
      </c>
      <c r="G93" s="0" t="n">
        <v>0.597203671328672</v>
      </c>
      <c r="H93" s="0" t="n">
        <v>0.580949118046134</v>
      </c>
      <c r="I93" s="0" t="n">
        <v>0.562022197558269</v>
      </c>
      <c r="J93" s="0" t="n">
        <v>0.541745659314876</v>
      </c>
      <c r="K93" s="0" t="n">
        <v>0.525764848484849</v>
      </c>
      <c r="L93" s="0" t="n">
        <v>0.513884629037985</v>
      </c>
      <c r="M93" s="0" t="n">
        <v>0.503451238632801</v>
      </c>
      <c r="N93" s="0" t="n">
        <v>0.495166852990499</v>
      </c>
      <c r="O93" s="0" t="n">
        <v>0.485187814702922</v>
      </c>
      <c r="P93" s="0" t="n">
        <v>0.473876399360294</v>
      </c>
      <c r="Q93" s="0" t="n">
        <v>0.463493430656936</v>
      </c>
    </row>
    <row r="94" customFormat="false" ht="15" hidden="false" customHeight="false" outlineLevel="0" collapsed="false">
      <c r="B94" s="0" t="n">
        <v>9</v>
      </c>
      <c r="C94" s="0" t="n">
        <v>0.933176470588234</v>
      </c>
      <c r="D94" s="0" t="n">
        <v>0.758647239263804</v>
      </c>
      <c r="E94" s="0" t="n">
        <v>0.682975438596492</v>
      </c>
      <c r="F94" s="0" t="n">
        <v>0.624076201641267</v>
      </c>
      <c r="G94" s="0" t="n">
        <v>0.594893071000857</v>
      </c>
      <c r="H94" s="0" t="n">
        <v>0.578670658682635</v>
      </c>
      <c r="I94" s="0" t="n">
        <v>0.56034445051941</v>
      </c>
      <c r="J94" s="0" t="n">
        <v>0.539726262158407</v>
      </c>
      <c r="K94" s="0" t="n">
        <v>0.523421094686377</v>
      </c>
      <c r="L94" s="0" t="n">
        <v>0.512297715289983</v>
      </c>
      <c r="M94" s="0" t="n">
        <v>0.503047190313568</v>
      </c>
      <c r="N94" s="0" t="n">
        <v>0.494825304540422</v>
      </c>
      <c r="O94" s="0" t="n">
        <v>0.484119570644035</v>
      </c>
      <c r="P94" s="0" t="n">
        <v>0.472947666515634</v>
      </c>
      <c r="Q94" s="0" t="n">
        <v>0.462630718277791</v>
      </c>
    </row>
    <row r="95" customFormat="false" ht="15" hidden="false" customHeight="false" outlineLevel="0" collapsed="false">
      <c r="B95" s="0" t="n">
        <v>10</v>
      </c>
      <c r="C95" s="0" t="n">
        <v>0.90121212121212</v>
      </c>
      <c r="D95" s="0" t="n">
        <v>0.753515850144092</v>
      </c>
      <c r="E95" s="0" t="n">
        <v>0.684340101522843</v>
      </c>
      <c r="F95" s="0" t="n">
        <v>0.622980615735463</v>
      </c>
      <c r="G95" s="0" t="n">
        <v>0.594392140468229</v>
      </c>
      <c r="H95" s="0" t="n">
        <v>0.578988235294118</v>
      </c>
      <c r="I95" s="0" t="n">
        <v>0.560074851911686</v>
      </c>
      <c r="J95" s="0" t="n">
        <v>0.538589122486289</v>
      </c>
      <c r="K95" s="0" t="n">
        <v>0.522086063955784</v>
      </c>
      <c r="L95" s="0" t="n">
        <v>0.512652400835074</v>
      </c>
      <c r="M95" s="0" t="n">
        <v>0.503195632113197</v>
      </c>
      <c r="N95" s="0" t="n">
        <v>0.494559122085049</v>
      </c>
      <c r="O95" s="0" t="n">
        <v>0.483120672601386</v>
      </c>
      <c r="P95" s="0" t="n">
        <v>0.47240733243365</v>
      </c>
      <c r="Q95" s="0" t="n">
        <v>0.462022587268995</v>
      </c>
    </row>
    <row r="96" customFormat="false" ht="15" hidden="false" customHeight="false" outlineLevel="0" collapsed="false">
      <c r="B96" s="0" t="n">
        <v>11</v>
      </c>
      <c r="C96" s="0" t="n">
        <v>0.880966887417218</v>
      </c>
      <c r="D96" s="0" t="n">
        <v>0.739227642276423</v>
      </c>
      <c r="E96" s="0" t="n">
        <v>0.681456628477905</v>
      </c>
      <c r="F96" s="0" t="n">
        <v>0.616640088593578</v>
      </c>
      <c r="G96" s="0" t="n">
        <v>0.594364455364456</v>
      </c>
      <c r="H96" s="0" t="n">
        <v>0.575723938223939</v>
      </c>
      <c r="I96" s="0" t="n">
        <v>0.558541401273886</v>
      </c>
      <c r="J96" s="0" t="n">
        <v>0.537005863779883</v>
      </c>
      <c r="K96" s="0" t="n">
        <v>0.521332031250001</v>
      </c>
      <c r="L96" s="0" t="n">
        <v>0.511777050310132</v>
      </c>
      <c r="M96" s="0" t="n">
        <v>0.503033201340239</v>
      </c>
      <c r="N96" s="0" t="n">
        <v>0.493540430166078</v>
      </c>
      <c r="O96" s="0" t="n">
        <v>0.482735460122701</v>
      </c>
      <c r="P96" s="0" t="n">
        <v>0.471305580357144</v>
      </c>
      <c r="Q96" s="0" t="n">
        <v>0.461502448979593</v>
      </c>
    </row>
    <row r="97" customFormat="false" ht="15" hidden="false" customHeight="false" outlineLevel="0" collapsed="false">
      <c r="B97" s="0" t="n">
        <v>12</v>
      </c>
      <c r="C97" s="0" t="n">
        <v>0.884048780487804</v>
      </c>
      <c r="D97" s="0" t="n">
        <v>0.715300254452926</v>
      </c>
      <c r="E97" s="0" t="n">
        <v>0.67479746835443</v>
      </c>
      <c r="F97" s="0" t="n">
        <v>0.614013978494625</v>
      </c>
      <c r="G97" s="0" t="n">
        <v>0.592329855537722</v>
      </c>
      <c r="H97" s="0" t="n">
        <v>0.573631246046806</v>
      </c>
      <c r="I97" s="0" t="n">
        <v>0.557051859612363</v>
      </c>
      <c r="J97" s="0" t="n">
        <v>0.535702365015619</v>
      </c>
      <c r="K97" s="0" t="n">
        <v>0.519535521235522</v>
      </c>
      <c r="L97" s="0" t="n">
        <v>0.509441376959783</v>
      </c>
      <c r="M97" s="0" t="n">
        <v>0.5010615199035</v>
      </c>
      <c r="N97" s="0" t="n">
        <v>0.492295816464239</v>
      </c>
      <c r="O97" s="0" t="n">
        <v>0.482159805115714</v>
      </c>
      <c r="P97" s="0" t="n">
        <v>0.470573392461199</v>
      </c>
      <c r="Q97" s="0" t="n">
        <v>0.460228525121557</v>
      </c>
    </row>
    <row r="100" customFormat="false" ht="15" hidden="false" customHeight="false" outlineLevel="0" collapsed="false">
      <c r="A100" s="0" t="s">
        <v>7</v>
      </c>
    </row>
    <row r="101" customFormat="false" ht="15" hidden="false" customHeight="false" outlineLevel="0" collapsed="false">
      <c r="A101" s="0" t="s">
        <v>1</v>
      </c>
      <c r="C101" s="0" t="s">
        <v>2</v>
      </c>
    </row>
    <row r="102" customFormat="false" ht="15" hidden="false" customHeight="false" outlineLevel="0" collapsed="false">
      <c r="C102" s="0" t="n">
        <v>1</v>
      </c>
      <c r="D102" s="0" t="n">
        <v>2</v>
      </c>
      <c r="E102" s="0" t="n">
        <v>3</v>
      </c>
      <c r="F102" s="0" t="n">
        <v>4</v>
      </c>
      <c r="G102" s="0" t="n">
        <v>5</v>
      </c>
      <c r="H102" s="0" t="n">
        <v>6</v>
      </c>
      <c r="I102" s="0" t="n">
        <v>7</v>
      </c>
      <c r="J102" s="0" t="n">
        <v>8</v>
      </c>
      <c r="K102" s="0" t="n">
        <v>9</v>
      </c>
      <c r="L102" s="0" t="n">
        <v>10</v>
      </c>
      <c r="M102" s="0" t="n">
        <v>11</v>
      </c>
      <c r="N102" s="0" t="n">
        <v>12</v>
      </c>
      <c r="O102" s="0" t="n">
        <v>13</v>
      </c>
      <c r="P102" s="0" t="n">
        <v>14</v>
      </c>
      <c r="Q102" s="0" t="n">
        <v>15</v>
      </c>
    </row>
    <row r="103" customFormat="false" ht="15" hidden="false" customHeight="false" outlineLevel="0" collapsed="false">
      <c r="A103" s="0" t="s">
        <v>3</v>
      </c>
      <c r="B103" s="0" t="n">
        <v>1</v>
      </c>
      <c r="C103" s="0" t="n">
        <v>1.1364</v>
      </c>
      <c r="D103" s="0" t="n">
        <v>0.831251396648045</v>
      </c>
      <c r="E103" s="0" t="n">
        <v>0.627065375302663</v>
      </c>
      <c r="F103" s="0" t="n">
        <v>0.579660578386606</v>
      </c>
      <c r="G103" s="0" t="n">
        <v>0.523659707724426</v>
      </c>
      <c r="H103" s="0" t="n">
        <v>0.492351691581432</v>
      </c>
      <c r="I103" s="0" t="n">
        <v>0.471268034825871</v>
      </c>
      <c r="J103" s="0" t="n">
        <v>0.456172093023255</v>
      </c>
      <c r="K103" s="0" t="n">
        <v>0.436309691629956</v>
      </c>
      <c r="L103" s="0" t="n">
        <v>0.416961053837342</v>
      </c>
      <c r="M103" s="0" t="n">
        <v>0.405050219076507</v>
      </c>
      <c r="N103" s="0" t="n">
        <v>0.394924432497012</v>
      </c>
      <c r="O103" s="0" t="n">
        <v>0.384810695187166</v>
      </c>
      <c r="P103" s="0" t="n">
        <v>0.375226976069615</v>
      </c>
      <c r="Q103" s="0" t="n">
        <v>0.366999120105587</v>
      </c>
    </row>
    <row r="104" customFormat="false" ht="15" hidden="false" customHeight="false" outlineLevel="0" collapsed="false">
      <c r="B104" s="0" t="n">
        <v>2</v>
      </c>
      <c r="C104" s="0" t="n">
        <v>1.0222380952381</v>
      </c>
      <c r="D104" s="0" t="n">
        <v>0.805424870466322</v>
      </c>
      <c r="E104" s="0" t="n">
        <v>0.618108545034642</v>
      </c>
      <c r="F104" s="0" t="n">
        <v>0.571002949852507</v>
      </c>
      <c r="G104" s="0" t="n">
        <v>0.515986815415822</v>
      </c>
      <c r="H104" s="0" t="n">
        <v>0.49131765612953</v>
      </c>
      <c r="I104" s="0" t="n">
        <v>0.468692354740061</v>
      </c>
      <c r="J104" s="0" t="n">
        <v>0.454025980641874</v>
      </c>
      <c r="K104" s="0" t="n">
        <v>0.433403302911777</v>
      </c>
      <c r="L104" s="0" t="n">
        <v>0.41524678760393</v>
      </c>
      <c r="M104" s="0" t="n">
        <v>0.403637666666665</v>
      </c>
      <c r="N104" s="0" t="n">
        <v>0.393743642814901</v>
      </c>
      <c r="O104" s="0" t="n">
        <v>0.383569687334393</v>
      </c>
      <c r="P104" s="0" t="n">
        <v>0.374630304483337</v>
      </c>
      <c r="Q104" s="0" t="n">
        <v>0.365950894805761</v>
      </c>
    </row>
    <row r="105" customFormat="false" ht="15" hidden="false" customHeight="false" outlineLevel="0" collapsed="false">
      <c r="B105" s="0" t="n">
        <v>3</v>
      </c>
      <c r="C105" s="0" t="n">
        <v>1.0250625</v>
      </c>
      <c r="D105" s="0" t="n">
        <v>0.788736842105264</v>
      </c>
      <c r="E105" s="0" t="n">
        <v>0.612039647577093</v>
      </c>
      <c r="F105" s="0" t="n">
        <v>0.563662873399716</v>
      </c>
      <c r="G105" s="0" t="n">
        <v>0.511886587771203</v>
      </c>
      <c r="H105" s="0" t="n">
        <v>0.489752072343632</v>
      </c>
      <c r="I105" s="0" t="n">
        <v>0.467043295249549</v>
      </c>
      <c r="J105" s="0" t="n">
        <v>0.452002511300853</v>
      </c>
      <c r="K105" s="0" t="n">
        <v>0.431772727272727</v>
      </c>
      <c r="L105" s="0" t="n">
        <v>0.413798880597014</v>
      </c>
      <c r="M105" s="0" t="n">
        <v>0.403442428241503</v>
      </c>
      <c r="N105" s="0" t="n">
        <v>0.392891978922716</v>
      </c>
      <c r="O105" s="0" t="n">
        <v>0.382867542706964</v>
      </c>
      <c r="P105" s="0" t="n">
        <v>0.373696127346162</v>
      </c>
      <c r="Q105" s="0" t="n">
        <v>0.365260116857823</v>
      </c>
    </row>
    <row r="106" customFormat="false" ht="15" hidden="false" customHeight="false" outlineLevel="0" collapsed="false">
      <c r="B106" s="0" t="n">
        <v>4</v>
      </c>
      <c r="C106" s="0" t="n">
        <v>0.999826086956522</v>
      </c>
      <c r="D106" s="0" t="n">
        <v>0.761973568281939</v>
      </c>
      <c r="E106" s="0" t="n">
        <v>0.608430379746836</v>
      </c>
      <c r="F106" s="0" t="n">
        <v>0.557726402188782</v>
      </c>
      <c r="G106" s="0" t="n">
        <v>0.508713736791547</v>
      </c>
      <c r="H106" s="0" t="n">
        <v>0.48763890935888</v>
      </c>
      <c r="I106" s="0" t="n">
        <v>0.464935579196217</v>
      </c>
      <c r="J106" s="0" t="n">
        <v>0.450476473501733</v>
      </c>
      <c r="K106" s="0" t="n">
        <v>0.430553813559322</v>
      </c>
      <c r="L106" s="0" t="n">
        <v>0.413099704579024</v>
      </c>
      <c r="M106" s="0" t="n">
        <v>0.402763553233179</v>
      </c>
      <c r="N106" s="0" t="n">
        <v>0.391998550724637</v>
      </c>
      <c r="O106" s="0" t="n">
        <v>0.382261786923678</v>
      </c>
      <c r="P106" s="0" t="n">
        <v>0.372665174363807</v>
      </c>
      <c r="Q106" s="0" t="n">
        <v>0.364504187245007</v>
      </c>
    </row>
    <row r="107" customFormat="false" ht="15" hidden="false" customHeight="false" outlineLevel="0" collapsed="false">
      <c r="B107" s="0" t="n">
        <v>5</v>
      </c>
      <c r="C107" s="0" t="n">
        <v>0.957694915254238</v>
      </c>
      <c r="D107" s="0" t="n">
        <v>0.744801619433199</v>
      </c>
      <c r="E107" s="0" t="n">
        <v>0.604107287449393</v>
      </c>
      <c r="F107" s="0" t="n">
        <v>0.557205298013245</v>
      </c>
      <c r="G107" s="0" t="n">
        <v>0.50607584269663</v>
      </c>
      <c r="H107" s="0" t="n">
        <v>0.487401154401154</v>
      </c>
      <c r="I107" s="0" t="n">
        <v>0.463832655432888</v>
      </c>
      <c r="J107" s="0" t="n">
        <v>0.448564177647632</v>
      </c>
      <c r="K107" s="0" t="n">
        <v>0.429602762662201</v>
      </c>
      <c r="L107" s="0" t="n">
        <v>0.412566203365032</v>
      </c>
      <c r="M107" s="0" t="n">
        <v>0.402003877221323</v>
      </c>
      <c r="N107" s="0" t="n">
        <v>0.391074978454466</v>
      </c>
      <c r="O107" s="0" t="n">
        <v>0.38162319214876</v>
      </c>
      <c r="P107" s="0" t="n">
        <v>0.37189803554724</v>
      </c>
      <c r="Q107" s="0" t="n">
        <v>0.364425890381744</v>
      </c>
    </row>
    <row r="108" customFormat="false" ht="15" hidden="false" customHeight="false" outlineLevel="0" collapsed="false">
      <c r="B108" s="0" t="n">
        <v>6</v>
      </c>
      <c r="C108" s="0" t="n">
        <v>0.920756756756757</v>
      </c>
      <c r="D108" s="0" t="n">
        <v>0.722234200743494</v>
      </c>
      <c r="E108" s="0" t="n">
        <v>0.594234375</v>
      </c>
      <c r="F108" s="0" t="n">
        <v>0.55013863928113</v>
      </c>
      <c r="G108" s="0" t="n">
        <v>0.505624314442413</v>
      </c>
      <c r="H108" s="0" t="n">
        <v>0.484556890459364</v>
      </c>
      <c r="I108" s="0" t="n">
        <v>0.460921579851173</v>
      </c>
      <c r="J108" s="0" t="n">
        <v>0.445969186326432</v>
      </c>
      <c r="K108" s="0" t="n">
        <v>0.427757125154894</v>
      </c>
      <c r="L108" s="0" t="n">
        <v>0.412001087350488</v>
      </c>
      <c r="M108" s="0" t="n">
        <v>0.400838719999999</v>
      </c>
      <c r="N108" s="0" t="n">
        <v>0.390095902105861</v>
      </c>
      <c r="O108" s="0" t="n">
        <v>0.380892161885246</v>
      </c>
      <c r="P108" s="0" t="n">
        <v>0.371656220984215</v>
      </c>
      <c r="Q108" s="0" t="n">
        <v>0.363702073635209</v>
      </c>
    </row>
    <row r="109" customFormat="false" ht="15" hidden="false" customHeight="false" outlineLevel="0" collapsed="false">
      <c r="B109" s="0" t="n">
        <v>7</v>
      </c>
      <c r="C109" s="0" t="n">
        <v>0.897820224719102</v>
      </c>
      <c r="D109" s="0" t="n">
        <v>0.712079861111111</v>
      </c>
      <c r="E109" s="0" t="n">
        <v>0.587742481203007</v>
      </c>
      <c r="F109" s="0" t="n">
        <v>0.54894396014944</v>
      </c>
      <c r="G109" s="0" t="n">
        <v>0.503343777976724</v>
      </c>
      <c r="H109" s="0" t="n">
        <v>0.482272853185595</v>
      </c>
      <c r="I109" s="0" t="n">
        <v>0.460272112676056</v>
      </c>
      <c r="J109" s="0" t="n">
        <v>0.445662072243345</v>
      </c>
      <c r="K109" s="0" t="n">
        <v>0.426694285714285</v>
      </c>
      <c r="L109" s="0" t="n">
        <v>0.411779770444762</v>
      </c>
      <c r="M109" s="0" t="n">
        <v>0.400014249525014</v>
      </c>
      <c r="N109" s="0" t="n">
        <v>0.389376832018038</v>
      </c>
      <c r="O109" s="0" t="n">
        <v>0.380386490604367</v>
      </c>
      <c r="P109" s="0" t="n">
        <v>0.371704283740211</v>
      </c>
      <c r="Q109" s="0" t="n">
        <v>0.362734145317094</v>
      </c>
    </row>
    <row r="110" customFormat="false" ht="15" hidden="false" customHeight="false" outlineLevel="0" collapsed="false">
      <c r="B110" s="0" t="n">
        <v>8</v>
      </c>
      <c r="C110" s="0" t="n">
        <v>0.911790476190477</v>
      </c>
      <c r="D110" s="0" t="n">
        <v>0.696221498371335</v>
      </c>
      <c r="E110" s="0" t="n">
        <v>0.584384057971014</v>
      </c>
      <c r="F110" s="0" t="n">
        <v>0.541638888888889</v>
      </c>
      <c r="G110" s="0" t="n">
        <v>0.500649475524476</v>
      </c>
      <c r="H110" s="0" t="n">
        <v>0.47876526458616</v>
      </c>
      <c r="I110" s="0" t="n">
        <v>0.458480577136514</v>
      </c>
      <c r="J110" s="0" t="n">
        <v>0.443472548099483</v>
      </c>
      <c r="K110" s="0" t="n">
        <v>0.425492121212121</v>
      </c>
      <c r="L110" s="0" t="n">
        <v>0.411160809371671</v>
      </c>
      <c r="M110" s="0" t="n">
        <v>0.398838820947004</v>
      </c>
      <c r="N110" s="0" t="n">
        <v>0.38838289547233</v>
      </c>
      <c r="O110" s="0" t="n">
        <v>0.379455689828801</v>
      </c>
      <c r="P110" s="0" t="n">
        <v>0.370709389993145</v>
      </c>
      <c r="Q110" s="0" t="n">
        <v>0.361992700729927</v>
      </c>
    </row>
    <row r="111" customFormat="false" ht="15" hidden="false" customHeight="false" outlineLevel="0" collapsed="false">
      <c r="B111" s="0" t="n">
        <v>9</v>
      </c>
      <c r="C111" s="0" t="n">
        <v>0.904067226890757</v>
      </c>
      <c r="D111" s="0" t="n">
        <v>0.682791411042944</v>
      </c>
      <c r="E111" s="0" t="n">
        <v>0.587349122807018</v>
      </c>
      <c r="F111" s="0" t="n">
        <v>0.535533411488863</v>
      </c>
      <c r="G111" s="0" t="n">
        <v>0.498138579982892</v>
      </c>
      <c r="H111" s="0" t="n">
        <v>0.477018629407851</v>
      </c>
      <c r="I111" s="0" t="n">
        <v>0.458352104975396</v>
      </c>
      <c r="J111" s="0" t="n">
        <v>0.441096340898564</v>
      </c>
      <c r="K111" s="0" t="n">
        <v>0.423771474230922</v>
      </c>
      <c r="L111" s="0" t="n">
        <v>0.410229876977152</v>
      </c>
      <c r="M111" s="0" t="n">
        <v>0.397650729587084</v>
      </c>
      <c r="N111" s="0" t="n">
        <v>0.38728765227021</v>
      </c>
      <c r="O111" s="0" t="n">
        <v>0.378660259610584</v>
      </c>
      <c r="P111" s="0" t="n">
        <v>0.369689850475758</v>
      </c>
      <c r="Q111" s="0" t="n">
        <v>0.361236182984889</v>
      </c>
    </row>
    <row r="112" customFormat="false" ht="15" hidden="false" customHeight="false" outlineLevel="0" collapsed="false">
      <c r="B112" s="0" t="n">
        <v>10</v>
      </c>
      <c r="C112" s="0" t="n">
        <v>0.888098484848485</v>
      </c>
      <c r="D112" s="0" t="n">
        <v>0.664340057636887</v>
      </c>
      <c r="E112" s="0" t="n">
        <v>0.58638578680203</v>
      </c>
      <c r="F112" s="0" t="n">
        <v>0.532844925883695</v>
      </c>
      <c r="G112" s="0" t="n">
        <v>0.496528428093646</v>
      </c>
      <c r="H112" s="0" t="n">
        <v>0.475077777777778</v>
      </c>
      <c r="I112" s="0" t="n">
        <v>0.457323640280021</v>
      </c>
      <c r="J112" s="0" t="n">
        <v>0.439232632541133</v>
      </c>
      <c r="K112" s="0" t="n">
        <v>0.422156336360047</v>
      </c>
      <c r="L112" s="0" t="n">
        <v>0.408776270006958</v>
      </c>
      <c r="M112" s="0" t="n">
        <v>0.396654260227621</v>
      </c>
      <c r="N112" s="0" t="n">
        <v>0.386462277091906</v>
      </c>
      <c r="O112" s="0" t="n">
        <v>0.377376607319485</v>
      </c>
      <c r="P112" s="0" t="n">
        <v>0.368753261358524</v>
      </c>
      <c r="Q112" s="0" t="n">
        <v>0.360092402464066</v>
      </c>
    </row>
    <row r="113" customFormat="false" ht="15" hidden="false" customHeight="false" outlineLevel="0" collapsed="false">
      <c r="B113" s="0" t="n">
        <v>11</v>
      </c>
      <c r="C113" s="0" t="n">
        <v>0.859582781456954</v>
      </c>
      <c r="D113" s="0" t="n">
        <v>0.649617886178862</v>
      </c>
      <c r="E113" s="0" t="n">
        <v>0.583342062193126</v>
      </c>
      <c r="F113" s="0" t="n">
        <v>0.529139534883721</v>
      </c>
      <c r="G113" s="0" t="n">
        <v>0.494570843570844</v>
      </c>
      <c r="H113" s="0" t="n">
        <v>0.474982625482625</v>
      </c>
      <c r="I113" s="0" t="n">
        <v>0.45613110403397</v>
      </c>
      <c r="J113" s="0" t="n">
        <v>0.438233198015336</v>
      </c>
      <c r="K113" s="0" t="n">
        <v>0.420983203124999</v>
      </c>
      <c r="L113" s="0" t="n">
        <v>0.407782563749137</v>
      </c>
      <c r="M113" s="0" t="n">
        <v>0.396253426743831</v>
      </c>
      <c r="N113" s="0" t="n">
        <v>0.38614565750068</v>
      </c>
      <c r="O113" s="0" t="n">
        <v>0.376653251533742</v>
      </c>
      <c r="P113" s="0" t="n">
        <v>0.367992857142856</v>
      </c>
      <c r="Q113" s="0" t="n">
        <v>0.359756530612245</v>
      </c>
    </row>
    <row r="114" customFormat="false" ht="15" hidden="false" customHeight="false" outlineLevel="0" collapsed="false">
      <c r="B114" s="0" t="n">
        <v>12</v>
      </c>
      <c r="C114" s="0" t="n">
        <v>0.842079268292683</v>
      </c>
      <c r="D114" s="0" t="n">
        <v>0.638806615776081</v>
      </c>
      <c r="E114" s="0" t="n">
        <v>0.588270569620253</v>
      </c>
      <c r="F114" s="0" t="n">
        <v>0.527361290322581</v>
      </c>
      <c r="G114" s="0" t="n">
        <v>0.494146067415731</v>
      </c>
      <c r="H114" s="0" t="n">
        <v>0.47444908285895</v>
      </c>
      <c r="I114" s="0" t="n">
        <v>0.456524358302776</v>
      </c>
      <c r="J114" s="0" t="n">
        <v>0.437732708612226</v>
      </c>
      <c r="K114" s="0" t="n">
        <v>0.419166023166022</v>
      </c>
      <c r="L114" s="0" t="n">
        <v>0.40677641445126</v>
      </c>
      <c r="M114" s="0" t="n">
        <v>0.396268395657417</v>
      </c>
      <c r="N114" s="0" t="n">
        <v>0.385848852901484</v>
      </c>
      <c r="O114" s="0" t="n">
        <v>0.376144701583434</v>
      </c>
      <c r="P114" s="0" t="n">
        <v>0.367983813747228</v>
      </c>
      <c r="Q114" s="0" t="n">
        <v>0.359071717990276</v>
      </c>
    </row>
    <row r="117" customFormat="false" ht="15" hidden="false" customHeight="false" outlineLevel="0" collapsed="false">
      <c r="A117" s="0" t="s">
        <v>4</v>
      </c>
      <c r="C117" s="0" t="s">
        <v>2</v>
      </c>
    </row>
    <row r="118" customFormat="false" ht="15" hidden="false" customHeight="false" outlineLevel="0" collapsed="false">
      <c r="C118" s="0" t="n">
        <v>1</v>
      </c>
      <c r="D118" s="0" t="n">
        <v>2</v>
      </c>
      <c r="E118" s="0" t="n">
        <v>3</v>
      </c>
      <c r="F118" s="0" t="n">
        <v>4</v>
      </c>
      <c r="G118" s="0" t="n">
        <v>5</v>
      </c>
      <c r="H118" s="0" t="n">
        <v>6</v>
      </c>
      <c r="I118" s="0" t="n">
        <v>7</v>
      </c>
      <c r="J118" s="0" t="n">
        <v>8</v>
      </c>
      <c r="K118" s="0" t="n">
        <v>9</v>
      </c>
      <c r="L118" s="0" t="n">
        <v>10</v>
      </c>
      <c r="M118" s="0" t="n">
        <v>11</v>
      </c>
      <c r="N118" s="0" t="n">
        <v>12</v>
      </c>
      <c r="O118" s="0" t="n">
        <v>13</v>
      </c>
      <c r="P118" s="0" t="n">
        <v>14</v>
      </c>
      <c r="Q118" s="0" t="n">
        <v>15</v>
      </c>
    </row>
    <row r="119" customFormat="false" ht="15" hidden="false" customHeight="false" outlineLevel="0" collapsed="false">
      <c r="A119" s="0" t="s">
        <v>3</v>
      </c>
      <c r="B119" s="0" t="n">
        <v>1</v>
      </c>
      <c r="C119" s="0" t="n">
        <v>1.1364</v>
      </c>
      <c r="D119" s="0" t="n">
        <v>0.831251396648045</v>
      </c>
      <c r="E119" s="0" t="n">
        <v>0.627065375302663</v>
      </c>
      <c r="F119" s="0" t="n">
        <v>0.579660578386606</v>
      </c>
      <c r="G119" s="0" t="n">
        <v>0.523659707724426</v>
      </c>
      <c r="H119" s="0" t="n">
        <v>0.492351691581432</v>
      </c>
      <c r="I119" s="0" t="n">
        <v>0.471268034825871</v>
      </c>
      <c r="J119" s="0" t="n">
        <v>0.456172093023255</v>
      </c>
      <c r="K119" s="0" t="n">
        <v>0.436309691629956</v>
      </c>
      <c r="L119" s="0" t="n">
        <v>0.416961053837342</v>
      </c>
      <c r="M119" s="0" t="n">
        <v>0.405050219076507</v>
      </c>
      <c r="N119" s="0" t="n">
        <v>0.394924432497012</v>
      </c>
      <c r="O119" s="0" t="n">
        <v>0.384810695187166</v>
      </c>
      <c r="P119" s="0" t="n">
        <v>0.375226976069615</v>
      </c>
      <c r="Q119" s="0" t="n">
        <v>0.366999120105587</v>
      </c>
    </row>
    <row r="120" customFormat="false" ht="15" hidden="false" customHeight="false" outlineLevel="0" collapsed="false">
      <c r="B120" s="0" t="n">
        <v>2</v>
      </c>
      <c r="C120" s="0" t="n">
        <v>1.0222380952381</v>
      </c>
      <c r="D120" s="0" t="n">
        <v>0.805424870466322</v>
      </c>
      <c r="E120" s="0" t="n">
        <v>0.618108545034642</v>
      </c>
      <c r="F120" s="0" t="n">
        <v>0.571002949852507</v>
      </c>
      <c r="G120" s="0" t="n">
        <v>0.515986815415822</v>
      </c>
      <c r="H120" s="0" t="n">
        <v>0.49131765612953</v>
      </c>
      <c r="I120" s="0" t="n">
        <v>0.468692354740061</v>
      </c>
      <c r="J120" s="0" t="n">
        <v>0.454025980641874</v>
      </c>
      <c r="K120" s="0" t="n">
        <v>0.433403302911777</v>
      </c>
      <c r="L120" s="0" t="n">
        <v>0.41524678760393</v>
      </c>
      <c r="M120" s="0" t="n">
        <v>0.403637666666665</v>
      </c>
      <c r="N120" s="0" t="n">
        <v>0.393743642814901</v>
      </c>
      <c r="O120" s="0" t="n">
        <v>0.383569687334393</v>
      </c>
      <c r="P120" s="0" t="n">
        <v>0.374630304483337</v>
      </c>
      <c r="Q120" s="0" t="n">
        <v>0.365950894805761</v>
      </c>
    </row>
    <row r="121" customFormat="false" ht="15" hidden="false" customHeight="false" outlineLevel="0" collapsed="false">
      <c r="B121" s="0" t="n">
        <v>3</v>
      </c>
      <c r="C121" s="0" t="n">
        <v>1.0250625</v>
      </c>
      <c r="D121" s="0" t="n">
        <v>0.788736842105264</v>
      </c>
      <c r="E121" s="0" t="n">
        <v>0.612039647577093</v>
      </c>
      <c r="F121" s="0" t="n">
        <v>0.563662873399716</v>
      </c>
      <c r="G121" s="0" t="n">
        <v>0.511886587771203</v>
      </c>
      <c r="H121" s="0" t="n">
        <v>0.489752072343632</v>
      </c>
      <c r="I121" s="0" t="n">
        <v>0.467043295249549</v>
      </c>
      <c r="J121" s="0" t="n">
        <v>0.452002511300853</v>
      </c>
      <c r="K121" s="0" t="n">
        <v>0.431772727272727</v>
      </c>
      <c r="L121" s="0" t="n">
        <v>0.413798880597014</v>
      </c>
      <c r="M121" s="0" t="n">
        <v>0.403442428241503</v>
      </c>
      <c r="N121" s="0" t="n">
        <v>0.392891978922716</v>
      </c>
      <c r="O121" s="0" t="n">
        <v>0.382867542706964</v>
      </c>
      <c r="P121" s="0" t="n">
        <v>0.373696127346162</v>
      </c>
      <c r="Q121" s="0" t="n">
        <v>0.365260116857823</v>
      </c>
    </row>
    <row r="122" customFormat="false" ht="15" hidden="false" customHeight="false" outlineLevel="0" collapsed="false">
      <c r="B122" s="0" t="n">
        <v>4</v>
      </c>
      <c r="C122" s="0" t="n">
        <v>0.999826086956522</v>
      </c>
      <c r="D122" s="0" t="n">
        <v>0.761973568281939</v>
      </c>
      <c r="E122" s="0" t="n">
        <v>0.608430379746836</v>
      </c>
      <c r="F122" s="0" t="n">
        <v>0.557726402188782</v>
      </c>
      <c r="G122" s="0" t="n">
        <v>0.508713736791547</v>
      </c>
      <c r="H122" s="0" t="n">
        <v>0.48763890935888</v>
      </c>
      <c r="I122" s="0" t="n">
        <v>0.464935579196217</v>
      </c>
      <c r="J122" s="0" t="n">
        <v>0.450476473501733</v>
      </c>
      <c r="K122" s="0" t="n">
        <v>0.430553813559322</v>
      </c>
      <c r="L122" s="0" t="n">
        <v>0.413099704579024</v>
      </c>
      <c r="M122" s="0" t="n">
        <v>0.402763553233179</v>
      </c>
      <c r="N122" s="0" t="n">
        <v>0.391998550724637</v>
      </c>
      <c r="O122" s="0" t="n">
        <v>0.382261786923678</v>
      </c>
      <c r="P122" s="0" t="n">
        <v>0.372665174363807</v>
      </c>
      <c r="Q122" s="0" t="n">
        <v>0.364504187245007</v>
      </c>
    </row>
    <row r="123" customFormat="false" ht="15" hidden="false" customHeight="false" outlineLevel="0" collapsed="false">
      <c r="B123" s="0" t="n">
        <v>5</v>
      </c>
      <c r="C123" s="0" t="n">
        <v>0.957694915254238</v>
      </c>
      <c r="D123" s="0" t="n">
        <v>0.744801619433199</v>
      </c>
      <c r="E123" s="0" t="n">
        <v>0.604107287449393</v>
      </c>
      <c r="F123" s="0" t="n">
        <v>0.557205298013245</v>
      </c>
      <c r="G123" s="0" t="n">
        <v>0.50607584269663</v>
      </c>
      <c r="H123" s="0" t="n">
        <v>0.487401154401154</v>
      </c>
      <c r="I123" s="0" t="n">
        <v>0.463832655432888</v>
      </c>
      <c r="J123" s="0" t="n">
        <v>0.448564177647632</v>
      </c>
      <c r="K123" s="0" t="n">
        <v>0.429602762662201</v>
      </c>
      <c r="L123" s="0" t="n">
        <v>0.412566203365032</v>
      </c>
      <c r="M123" s="0" t="n">
        <v>0.402003877221323</v>
      </c>
      <c r="N123" s="0" t="n">
        <v>0.391074978454466</v>
      </c>
      <c r="O123" s="0" t="n">
        <v>0.38162319214876</v>
      </c>
      <c r="P123" s="0" t="n">
        <v>0.37189803554724</v>
      </c>
      <c r="Q123" s="0" t="n">
        <v>0.364425890381744</v>
      </c>
    </row>
    <row r="124" customFormat="false" ht="15" hidden="false" customHeight="false" outlineLevel="0" collapsed="false">
      <c r="B124" s="0" t="n">
        <v>6</v>
      </c>
      <c r="C124" s="0" t="n">
        <v>0.920756756756757</v>
      </c>
      <c r="D124" s="0" t="n">
        <v>0.722234200743494</v>
      </c>
      <c r="E124" s="0" t="n">
        <v>0.594234375</v>
      </c>
      <c r="F124" s="0" t="n">
        <v>0.55013863928113</v>
      </c>
      <c r="G124" s="0" t="n">
        <v>0.505624314442413</v>
      </c>
      <c r="H124" s="0" t="n">
        <v>0.484556890459364</v>
      </c>
      <c r="I124" s="0" t="n">
        <v>0.460921579851173</v>
      </c>
      <c r="J124" s="0" t="n">
        <v>0.445969186326432</v>
      </c>
      <c r="K124" s="0" t="n">
        <v>0.427757125154894</v>
      </c>
      <c r="L124" s="0" t="n">
        <v>0.412001087350488</v>
      </c>
      <c r="M124" s="0" t="n">
        <v>0.400838719999999</v>
      </c>
      <c r="N124" s="0" t="n">
        <v>0.390095902105861</v>
      </c>
      <c r="O124" s="0" t="n">
        <v>0.380892161885246</v>
      </c>
      <c r="P124" s="0" t="n">
        <v>0.371656220984215</v>
      </c>
      <c r="Q124" s="0" t="n">
        <v>0.363702073635209</v>
      </c>
    </row>
    <row r="125" customFormat="false" ht="15" hidden="false" customHeight="false" outlineLevel="0" collapsed="false">
      <c r="B125" s="0" t="n">
        <v>7</v>
      </c>
      <c r="C125" s="0" t="n">
        <v>0.897820224719102</v>
      </c>
      <c r="D125" s="0" t="n">
        <v>0.712079861111111</v>
      </c>
      <c r="E125" s="0" t="n">
        <v>0.587742481203007</v>
      </c>
      <c r="F125" s="0" t="n">
        <v>0.54894396014944</v>
      </c>
      <c r="G125" s="0" t="n">
        <v>0.503343777976724</v>
      </c>
      <c r="H125" s="0" t="n">
        <v>0.482272853185595</v>
      </c>
      <c r="I125" s="0" t="n">
        <v>0.460272112676056</v>
      </c>
      <c r="J125" s="0" t="n">
        <v>0.445662072243345</v>
      </c>
      <c r="K125" s="0" t="n">
        <v>0.426694285714285</v>
      </c>
      <c r="L125" s="0" t="n">
        <v>0.411779770444762</v>
      </c>
      <c r="M125" s="0" t="n">
        <v>0.400014249525014</v>
      </c>
      <c r="N125" s="0" t="n">
        <v>0.389376832018038</v>
      </c>
      <c r="O125" s="0" t="n">
        <v>0.380386490604367</v>
      </c>
      <c r="P125" s="0" t="n">
        <v>0.371704283740211</v>
      </c>
      <c r="Q125" s="0" t="n">
        <v>0.362734145317094</v>
      </c>
    </row>
    <row r="126" customFormat="false" ht="15" hidden="false" customHeight="false" outlineLevel="0" collapsed="false">
      <c r="B126" s="0" t="n">
        <v>8</v>
      </c>
      <c r="C126" s="0" t="n">
        <v>0.911790476190477</v>
      </c>
      <c r="D126" s="0" t="n">
        <v>0.696221498371335</v>
      </c>
      <c r="E126" s="0" t="n">
        <v>0.584384057971014</v>
      </c>
      <c r="F126" s="0" t="n">
        <v>0.541638888888889</v>
      </c>
      <c r="G126" s="0" t="n">
        <v>0.500649475524476</v>
      </c>
      <c r="H126" s="0" t="n">
        <v>0.47876526458616</v>
      </c>
      <c r="I126" s="0" t="n">
        <v>0.458480577136514</v>
      </c>
      <c r="J126" s="0" t="n">
        <v>0.443472548099483</v>
      </c>
      <c r="K126" s="0" t="n">
        <v>0.425492121212121</v>
      </c>
      <c r="L126" s="0" t="n">
        <v>0.411160809371671</v>
      </c>
      <c r="M126" s="0" t="n">
        <v>0.398838820947004</v>
      </c>
      <c r="N126" s="0" t="n">
        <v>0.38838289547233</v>
      </c>
      <c r="O126" s="0" t="n">
        <v>0.379455689828801</v>
      </c>
      <c r="P126" s="0" t="n">
        <v>0.370709389993145</v>
      </c>
      <c r="Q126" s="0" t="n">
        <v>0.361992700729927</v>
      </c>
    </row>
    <row r="127" customFormat="false" ht="15" hidden="false" customHeight="false" outlineLevel="0" collapsed="false">
      <c r="B127" s="0" t="n">
        <v>9</v>
      </c>
      <c r="C127" s="0" t="n">
        <v>0.904067226890757</v>
      </c>
      <c r="D127" s="0" t="n">
        <v>0.682791411042944</v>
      </c>
      <c r="E127" s="0" t="n">
        <v>0.587349122807018</v>
      </c>
      <c r="F127" s="0" t="n">
        <v>0.535533411488863</v>
      </c>
      <c r="G127" s="0" t="n">
        <v>0.498138579982892</v>
      </c>
      <c r="H127" s="0" t="n">
        <v>0.477018629407851</v>
      </c>
      <c r="I127" s="0" t="n">
        <v>0.458352104975396</v>
      </c>
      <c r="J127" s="0" t="n">
        <v>0.441096340898564</v>
      </c>
      <c r="K127" s="0" t="n">
        <v>0.423771474230922</v>
      </c>
      <c r="L127" s="0" t="n">
        <v>0.410229876977152</v>
      </c>
      <c r="M127" s="0" t="n">
        <v>0.397650729587084</v>
      </c>
      <c r="N127" s="0" t="n">
        <v>0.38728765227021</v>
      </c>
      <c r="O127" s="0" t="n">
        <v>0.378660259610584</v>
      </c>
      <c r="P127" s="0" t="n">
        <v>0.369689850475758</v>
      </c>
      <c r="Q127" s="0" t="n">
        <v>0.361236182984889</v>
      </c>
    </row>
    <row r="128" customFormat="false" ht="15" hidden="false" customHeight="false" outlineLevel="0" collapsed="false">
      <c r="B128" s="0" t="n">
        <v>10</v>
      </c>
      <c r="C128" s="0" t="n">
        <v>0.888098484848485</v>
      </c>
      <c r="D128" s="0" t="n">
        <v>0.664340057636887</v>
      </c>
      <c r="E128" s="0" t="n">
        <v>0.58638578680203</v>
      </c>
      <c r="F128" s="0" t="n">
        <v>0.532844925883695</v>
      </c>
      <c r="G128" s="0" t="n">
        <v>0.496528428093646</v>
      </c>
      <c r="H128" s="0" t="n">
        <v>0.475077777777778</v>
      </c>
      <c r="I128" s="0" t="n">
        <v>0.457323640280021</v>
      </c>
      <c r="J128" s="0" t="n">
        <v>0.439232632541133</v>
      </c>
      <c r="K128" s="0" t="n">
        <v>0.422156336360047</v>
      </c>
      <c r="L128" s="0" t="n">
        <v>0.408776270006958</v>
      </c>
      <c r="M128" s="0" t="n">
        <v>0.396654260227621</v>
      </c>
      <c r="N128" s="0" t="n">
        <v>0.386462277091906</v>
      </c>
      <c r="O128" s="0" t="n">
        <v>0.377376607319485</v>
      </c>
      <c r="P128" s="0" t="n">
        <v>0.368753261358524</v>
      </c>
      <c r="Q128" s="0" t="n">
        <v>0.360092402464066</v>
      </c>
    </row>
    <row r="129" customFormat="false" ht="15" hidden="false" customHeight="false" outlineLevel="0" collapsed="false">
      <c r="B129" s="0" t="n">
        <v>11</v>
      </c>
      <c r="C129" s="0" t="n">
        <v>0.859582781456954</v>
      </c>
      <c r="D129" s="0" t="n">
        <v>0.649617886178862</v>
      </c>
      <c r="E129" s="0" t="n">
        <v>0.583342062193126</v>
      </c>
      <c r="F129" s="0" t="n">
        <v>0.529139534883721</v>
      </c>
      <c r="G129" s="0" t="n">
        <v>0.494570843570844</v>
      </c>
      <c r="H129" s="0" t="n">
        <v>0.474982625482625</v>
      </c>
      <c r="I129" s="0" t="n">
        <v>0.45613110403397</v>
      </c>
      <c r="J129" s="0" t="n">
        <v>0.438233198015336</v>
      </c>
      <c r="K129" s="0" t="n">
        <v>0.420983203124999</v>
      </c>
      <c r="L129" s="0" t="n">
        <v>0.407782563749137</v>
      </c>
      <c r="M129" s="0" t="n">
        <v>0.396253426743831</v>
      </c>
      <c r="N129" s="0" t="n">
        <v>0.38614565750068</v>
      </c>
      <c r="O129" s="0" t="n">
        <v>0.376653251533742</v>
      </c>
      <c r="P129" s="0" t="n">
        <v>0.367992857142856</v>
      </c>
      <c r="Q129" s="0" t="n">
        <v>0.359756530612245</v>
      </c>
    </row>
    <row r="130" customFormat="false" ht="15" hidden="false" customHeight="false" outlineLevel="0" collapsed="false">
      <c r="B130" s="0" t="n">
        <v>12</v>
      </c>
      <c r="C130" s="0" t="n">
        <v>0.842079268292683</v>
      </c>
      <c r="D130" s="0" t="n">
        <v>0.638806615776081</v>
      </c>
      <c r="E130" s="0" t="n">
        <v>0.588270569620253</v>
      </c>
      <c r="F130" s="0" t="n">
        <v>0.527361290322581</v>
      </c>
      <c r="G130" s="0" t="n">
        <v>0.494146067415731</v>
      </c>
      <c r="H130" s="0" t="n">
        <v>0.47444908285895</v>
      </c>
      <c r="I130" s="0" t="n">
        <v>0.456524358302776</v>
      </c>
      <c r="J130" s="0" t="n">
        <v>0.437732708612226</v>
      </c>
      <c r="K130" s="0" t="n">
        <v>0.419166023166022</v>
      </c>
      <c r="L130" s="0" t="n">
        <v>0.40677641445126</v>
      </c>
      <c r="M130" s="0" t="n">
        <v>0.396268395657417</v>
      </c>
      <c r="N130" s="0" t="n">
        <v>0.385848852901484</v>
      </c>
      <c r="O130" s="0" t="n">
        <v>0.376144701583434</v>
      </c>
      <c r="P130" s="0" t="n">
        <v>0.367983813747228</v>
      </c>
      <c r="Q130" s="0" t="n">
        <v>0.359071717990276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C2" s="0" t="s">
        <v>2</v>
      </c>
    </row>
    <row r="3" customFormat="false" ht="15" hidden="false" customHeight="false" outlineLevel="0" collapsed="false">
      <c r="C3" s="0" t="n">
        <v>1</v>
      </c>
      <c r="D3" s="0" t="n">
        <v>2</v>
      </c>
      <c r="E3" s="0" t="n">
        <v>3</v>
      </c>
      <c r="F3" s="0" t="n">
        <v>4</v>
      </c>
      <c r="G3" s="0" t="n">
        <v>5</v>
      </c>
      <c r="H3" s="0" t="n">
        <v>6</v>
      </c>
      <c r="I3" s="0" t="n">
        <v>7</v>
      </c>
      <c r="J3" s="0" t="n">
        <v>8</v>
      </c>
      <c r="K3" s="0" t="n">
        <v>9</v>
      </c>
      <c r="L3" s="0" t="n">
        <v>10</v>
      </c>
      <c r="M3" s="0" t="n">
        <v>11</v>
      </c>
      <c r="N3" s="0" t="n">
        <v>12</v>
      </c>
      <c r="O3" s="0" t="n">
        <v>13</v>
      </c>
      <c r="P3" s="0" t="n">
        <v>14</v>
      </c>
      <c r="Q3" s="0" t="n">
        <v>15</v>
      </c>
    </row>
    <row r="4" customFormat="false" ht="15" hidden="false" customHeight="false" outlineLevel="0" collapsed="false">
      <c r="A4" s="0" t="s">
        <v>3</v>
      </c>
      <c r="B4" s="0" t="n">
        <v>1</v>
      </c>
      <c r="C4" s="0" t="n">
        <v>0.798000000000002</v>
      </c>
      <c r="D4" s="0" t="n">
        <v>0.890782894736842</v>
      </c>
      <c r="E4" s="0" t="n">
        <v>0.714249350649351</v>
      </c>
      <c r="F4" s="0" t="n">
        <v>0.578206371191135</v>
      </c>
      <c r="G4" s="0" t="n">
        <v>0.510208711433757</v>
      </c>
      <c r="H4" s="0" t="n">
        <v>0.464249671484889</v>
      </c>
      <c r="I4" s="0" t="n">
        <v>0.424774761186526</v>
      </c>
      <c r="J4" s="0" t="n">
        <v>0.403512144915604</v>
      </c>
      <c r="K4" s="0" t="n">
        <v>0.385808914996545</v>
      </c>
      <c r="L4" s="0" t="n">
        <v>0.367320362785255</v>
      </c>
      <c r="M4" s="0" t="n">
        <v>0.35102398989899</v>
      </c>
      <c r="N4" s="0" t="n">
        <v>0.336314646576556</v>
      </c>
      <c r="O4" s="0" t="n">
        <v>0.327357765451664</v>
      </c>
      <c r="P4" s="0" t="n">
        <v>0.317842142730023</v>
      </c>
      <c r="Q4" s="0" t="n">
        <v>0.311785087719298</v>
      </c>
    </row>
    <row r="5" customFormat="false" ht="15" hidden="false" customHeight="false" outlineLevel="0" collapsed="false">
      <c r="B5" s="0" t="n">
        <v>2</v>
      </c>
      <c r="C5" s="0" t="n">
        <v>1.23333333333333</v>
      </c>
      <c r="D5" s="0" t="n">
        <v>0.873183431952663</v>
      </c>
      <c r="E5" s="0" t="n">
        <v>0.699019559902201</v>
      </c>
      <c r="F5" s="0" t="n">
        <v>0.568521912350597</v>
      </c>
      <c r="G5" s="0" t="n">
        <v>0.504512323943662</v>
      </c>
      <c r="H5" s="0" t="n">
        <v>0.459932649134061</v>
      </c>
      <c r="I5" s="0" t="n">
        <v>0.422883950617284</v>
      </c>
      <c r="J5" s="0" t="n">
        <v>0.402136529865909</v>
      </c>
      <c r="K5" s="0" t="n">
        <v>0.384048365122616</v>
      </c>
      <c r="L5" s="0" t="n">
        <v>0.365519942196532</v>
      </c>
      <c r="M5" s="0" t="n">
        <v>0.349347132169576</v>
      </c>
      <c r="N5" s="0" t="n">
        <v>0.335491990344525</v>
      </c>
      <c r="O5" s="0" t="n">
        <v>0.326372448979592</v>
      </c>
      <c r="P5" s="0" t="n">
        <v>0.317108952851845</v>
      </c>
      <c r="Q5" s="0" t="n">
        <v>0.31126833199033</v>
      </c>
    </row>
    <row r="6" customFormat="false" ht="15" hidden="false" customHeight="false" outlineLevel="0" collapsed="false">
      <c r="B6" s="0" t="n">
        <v>3</v>
      </c>
      <c r="C6" s="0" t="n">
        <v>1.12336363636364</v>
      </c>
      <c r="D6" s="0" t="n">
        <v>0.863207650273225</v>
      </c>
      <c r="E6" s="0" t="n">
        <v>0.683480549199085</v>
      </c>
      <c r="F6" s="0" t="n">
        <v>0.558798982188295</v>
      </c>
      <c r="G6" s="0" t="n">
        <v>0.502432502149614</v>
      </c>
      <c r="H6" s="0" t="n">
        <v>0.455365456821027</v>
      </c>
      <c r="I6" s="0" t="n">
        <v>0.420650824442289</v>
      </c>
      <c r="J6" s="0" t="n">
        <v>0.400717774219376</v>
      </c>
      <c r="K6" s="0" t="n">
        <v>0.381580872483222</v>
      </c>
      <c r="L6" s="0" t="n">
        <v>0.36390875392073</v>
      </c>
      <c r="M6" s="0" t="n">
        <v>0.347603550295858</v>
      </c>
      <c r="N6" s="0" t="n">
        <v>0.334506626113404</v>
      </c>
      <c r="O6" s="0" t="n">
        <v>0.325188690244851</v>
      </c>
      <c r="P6" s="0" t="n">
        <v>0.316266853440728</v>
      </c>
      <c r="Q6" s="0" t="n">
        <v>0.310635636596289</v>
      </c>
    </row>
    <row r="7" customFormat="false" ht="15" hidden="false" customHeight="false" outlineLevel="0" collapsed="false">
      <c r="B7" s="0" t="n">
        <v>4</v>
      </c>
      <c r="C7" s="0" t="n">
        <v>1.09671428571429</v>
      </c>
      <c r="D7" s="0" t="n">
        <v>0.838328358208956</v>
      </c>
      <c r="E7" s="0" t="n">
        <v>0.671293736501081</v>
      </c>
      <c r="F7" s="0" t="n">
        <v>0.551</v>
      </c>
      <c r="G7" s="0" t="n">
        <v>0.497256260434057</v>
      </c>
      <c r="H7" s="0" t="n">
        <v>0.451628291488059</v>
      </c>
      <c r="I7" s="0" t="n">
        <v>0.418794566253575</v>
      </c>
      <c r="J7" s="0" t="n">
        <v>0.399123174101856</v>
      </c>
      <c r="K7" s="0" t="n">
        <v>0.379893152497519</v>
      </c>
      <c r="L7" s="0" t="n">
        <v>0.362334928229666</v>
      </c>
      <c r="M7" s="0" t="n">
        <v>0.346522205954124</v>
      </c>
      <c r="N7" s="0" t="n">
        <v>0.333878794402583</v>
      </c>
      <c r="O7" s="0" t="n">
        <v>0.324175168431184</v>
      </c>
      <c r="P7" s="0" t="n">
        <v>0.315759034051425</v>
      </c>
      <c r="Q7" s="0" t="n">
        <v>0.310125138955058</v>
      </c>
    </row>
    <row r="8" customFormat="false" ht="15" hidden="false" customHeight="false" outlineLevel="0" collapsed="false">
      <c r="B8" s="0" t="n">
        <v>5</v>
      </c>
      <c r="C8" s="0" t="n">
        <v>1.02138</v>
      </c>
      <c r="D8" s="0" t="n">
        <v>0.825949308755761</v>
      </c>
      <c r="E8" s="0" t="n">
        <v>0.659280487804878</v>
      </c>
      <c r="F8" s="0" t="n">
        <v>0.547378698224852</v>
      </c>
      <c r="G8" s="0" t="n">
        <v>0.493843724696357</v>
      </c>
      <c r="H8" s="0" t="n">
        <v>0.448525403466827</v>
      </c>
      <c r="I8" s="0" t="n">
        <v>0.416862699156514</v>
      </c>
      <c r="J8" s="0" t="n">
        <v>0.398186988702766</v>
      </c>
      <c r="K8" s="0" t="n">
        <v>0.378106549364614</v>
      </c>
      <c r="L8" s="0" t="n">
        <v>0.361045542904749</v>
      </c>
      <c r="M8" s="0" t="n">
        <v>0.345026785714286</v>
      </c>
      <c r="N8" s="0" t="n">
        <v>0.333158141517476</v>
      </c>
      <c r="O8" s="0" t="n">
        <v>0.323366444232603</v>
      </c>
      <c r="P8" s="0" t="n">
        <v>0.31544</v>
      </c>
      <c r="Q8" s="0" t="n">
        <v>0.309699842271293</v>
      </c>
    </row>
    <row r="9" customFormat="false" ht="15" hidden="false" customHeight="false" outlineLevel="0" collapsed="false">
      <c r="B9" s="0" t="n">
        <v>6</v>
      </c>
      <c r="C9" s="0" t="n">
        <v>0.9176875</v>
      </c>
      <c r="D9" s="0" t="n">
        <v>0.808724576271187</v>
      </c>
      <c r="E9" s="0" t="n">
        <v>0.645105058365759</v>
      </c>
      <c r="F9" s="0" t="n">
        <v>0.538453924914676</v>
      </c>
      <c r="G9" s="0" t="n">
        <v>0.489374015748032</v>
      </c>
      <c r="H9" s="0" t="n">
        <v>0.444568341121496</v>
      </c>
      <c r="I9" s="0" t="n">
        <v>0.414355893186004</v>
      </c>
      <c r="J9" s="0" t="n">
        <v>0.396149482560369</v>
      </c>
      <c r="K9" s="0" t="n">
        <v>0.376219903691814</v>
      </c>
      <c r="L9" s="0" t="n">
        <v>0.359285087719299</v>
      </c>
      <c r="M9" s="0" t="n">
        <v>0.344047948473282</v>
      </c>
      <c r="N9" s="0" t="n">
        <v>0.332192949123918</v>
      </c>
      <c r="O9" s="0" t="n">
        <v>0.322148791540786</v>
      </c>
      <c r="P9" s="0" t="n">
        <v>0.314769243927472</v>
      </c>
      <c r="Q9" s="0" t="n">
        <v>0.309018631595428</v>
      </c>
    </row>
    <row r="10" customFormat="false" ht="15" hidden="false" customHeight="false" outlineLevel="0" collapsed="false">
      <c r="B10" s="0" t="n">
        <v>7</v>
      </c>
      <c r="C10" s="0" t="n">
        <v>0.89191891891892</v>
      </c>
      <c r="D10" s="0" t="n">
        <v>0.790222656250001</v>
      </c>
      <c r="E10" s="0" t="n">
        <v>0.633018450184502</v>
      </c>
      <c r="F10" s="0" t="n">
        <v>0.533882158590308</v>
      </c>
      <c r="G10" s="0" t="n">
        <v>0.484408256880735</v>
      </c>
      <c r="H10" s="0" t="n">
        <v>0.44060205245154</v>
      </c>
      <c r="I10" s="0" t="n">
        <v>0.412264159492524</v>
      </c>
      <c r="J10" s="0" t="n">
        <v>0.394338612368025</v>
      </c>
      <c r="K10" s="0" t="n">
        <v>0.374283860759494</v>
      </c>
      <c r="L10" s="0" t="n">
        <v>0.357579702300406</v>
      </c>
      <c r="M10" s="0" t="n">
        <v>0.342719074598678</v>
      </c>
      <c r="N10" s="0" t="n">
        <v>0.331711027411592</v>
      </c>
      <c r="O10" s="0" t="n">
        <v>0.32151076980708</v>
      </c>
      <c r="P10" s="0" t="n">
        <v>0.314369546766253</v>
      </c>
      <c r="Q10" s="0" t="n">
        <v>0.308590421396361</v>
      </c>
    </row>
    <row r="11" customFormat="false" ht="15" hidden="false" customHeight="false" outlineLevel="0" collapsed="false">
      <c r="B11" s="0" t="n">
        <v>8</v>
      </c>
      <c r="C11" s="0" t="n">
        <v>0.90243373493976</v>
      </c>
      <c r="D11" s="0" t="n">
        <v>0.783384057971015</v>
      </c>
      <c r="E11" s="0" t="n">
        <v>0.623211538461539</v>
      </c>
      <c r="F11" s="0" t="n">
        <v>0.532981837606838</v>
      </c>
      <c r="G11" s="0" t="n">
        <v>0.481593750000001</v>
      </c>
      <c r="H11" s="0" t="n">
        <v>0.43793147632312</v>
      </c>
      <c r="I11" s="0" t="n">
        <v>0.410979491752118</v>
      </c>
      <c r="J11" s="0" t="n">
        <v>0.393301003344482</v>
      </c>
      <c r="K11" s="0" t="n">
        <v>0.373837289194253</v>
      </c>
      <c r="L11" s="0" t="n">
        <v>0.356733476050308</v>
      </c>
      <c r="M11" s="0" t="n">
        <v>0.341817990654205</v>
      </c>
      <c r="N11" s="0" t="n">
        <v>0.331228535877229</v>
      </c>
      <c r="O11" s="0" t="n">
        <v>0.320830794947994</v>
      </c>
      <c r="P11" s="0" t="n">
        <v>0.314169477234401</v>
      </c>
      <c r="Q11" s="0" t="n">
        <v>0.308551590979302</v>
      </c>
    </row>
    <row r="12" customFormat="false" ht="15" hidden="false" customHeight="false" outlineLevel="0" collapsed="false">
      <c r="B12" s="0" t="n">
        <v>9</v>
      </c>
      <c r="C12" s="0" t="n">
        <v>0.881030612244898</v>
      </c>
      <c r="D12" s="0" t="n">
        <v>0.768774086378738</v>
      </c>
      <c r="E12" s="0" t="n">
        <v>0.611199335548173</v>
      </c>
      <c r="F12" s="0" t="n">
        <v>0.527322680412371</v>
      </c>
      <c r="G12" s="0" t="n">
        <v>0.477455402465555</v>
      </c>
      <c r="H12" s="0" t="n">
        <v>0.435276839237058</v>
      </c>
      <c r="I12" s="0" t="n">
        <v>0.409870882740449</v>
      </c>
      <c r="J12" s="0" t="n">
        <v>0.391038405267008</v>
      </c>
      <c r="K12" s="0" t="n">
        <v>0.372367334360555</v>
      </c>
      <c r="L12" s="0" t="n">
        <v>0.355676097303014</v>
      </c>
      <c r="M12" s="0" t="n">
        <v>0.340442134442134</v>
      </c>
      <c r="N12" s="0" t="n">
        <v>0.330267515923567</v>
      </c>
      <c r="O12" s="0" t="n">
        <v>0.3200893021543</v>
      </c>
      <c r="P12" s="0" t="n">
        <v>0.313744645247657</v>
      </c>
      <c r="Q12" s="0" t="n">
        <v>0.308105521472392</v>
      </c>
    </row>
    <row r="13" customFormat="false" ht="15" hidden="false" customHeight="false" outlineLevel="0" collapsed="false">
      <c r="B13" s="0" t="n">
        <v>10</v>
      </c>
      <c r="C13" s="0" t="n">
        <v>0.858684684684685</v>
      </c>
      <c r="D13" s="0" t="n">
        <v>0.748101538461539</v>
      </c>
      <c r="E13" s="0" t="n">
        <v>0.601505529225908</v>
      </c>
      <c r="F13" s="0" t="n">
        <v>0.522591816367265</v>
      </c>
      <c r="G13" s="0" t="n">
        <v>0.474468130311615</v>
      </c>
      <c r="H13" s="0" t="n">
        <v>0.432738272921109</v>
      </c>
      <c r="I13" s="0" t="n">
        <v>0.40805917926566</v>
      </c>
      <c r="J13" s="0" t="n">
        <v>0.389841801801802</v>
      </c>
      <c r="K13" s="0" t="n">
        <v>0.371502888415932</v>
      </c>
      <c r="L13" s="0" t="n">
        <v>0.354883751306165</v>
      </c>
      <c r="M13" s="0" t="n">
        <v>0.338974423384334</v>
      </c>
      <c r="N13" s="0" t="n">
        <v>0.329499694687563</v>
      </c>
      <c r="O13" s="0" t="n">
        <v>0.319460021905805</v>
      </c>
      <c r="P13" s="0" t="n">
        <v>0.313189637994022</v>
      </c>
      <c r="Q13" s="0" t="n">
        <v>0.307400060892069</v>
      </c>
    </row>
    <row r="14" customFormat="false" ht="15" hidden="false" customHeight="false" outlineLevel="0" collapsed="false">
      <c r="B14" s="0" t="n">
        <v>11</v>
      </c>
      <c r="C14" s="0" t="n">
        <v>0.862845528455285</v>
      </c>
      <c r="D14" s="0" t="n">
        <v>0.73242363112392</v>
      </c>
      <c r="E14" s="0" t="n">
        <v>0.590001503759398</v>
      </c>
      <c r="F14" s="0" t="n">
        <v>0.515883317261331</v>
      </c>
      <c r="G14" s="0" t="n">
        <v>0.470526533425224</v>
      </c>
      <c r="H14" s="0" t="n">
        <v>0.428530271398748</v>
      </c>
      <c r="I14" s="0" t="n">
        <v>0.405701910828026</v>
      </c>
      <c r="J14" s="0" t="n">
        <v>0.388052519517388</v>
      </c>
      <c r="K14" s="0" t="n">
        <v>0.369986206896552</v>
      </c>
      <c r="L14" s="0" t="n">
        <v>0.353372387096774</v>
      </c>
      <c r="M14" s="0" t="n">
        <v>0.337710347943967</v>
      </c>
      <c r="N14" s="0" t="n">
        <v>0.328457056451613</v>
      </c>
      <c r="O14" s="0" t="n">
        <v>0.318542857142857</v>
      </c>
      <c r="P14" s="0" t="n">
        <v>0.312618058988301</v>
      </c>
      <c r="Q14" s="0" t="n">
        <v>0.306947073945259</v>
      </c>
    </row>
    <row r="15" customFormat="false" ht="15" hidden="false" customHeight="false" outlineLevel="0" collapsed="false">
      <c r="B15" s="0" t="n">
        <v>12</v>
      </c>
      <c r="C15" s="0" t="n">
        <v>0.863136690647482</v>
      </c>
      <c r="D15" s="0" t="n">
        <v>0.721666666666667</v>
      </c>
      <c r="E15" s="0" t="n">
        <v>0.583011477761836</v>
      </c>
      <c r="F15" s="0" t="n">
        <v>0.513416822429907</v>
      </c>
      <c r="G15" s="0" t="n">
        <v>0.46800067294751</v>
      </c>
      <c r="H15" s="0" t="n">
        <v>0.426799182422075</v>
      </c>
      <c r="I15" s="0" t="n">
        <v>0.404867892976589</v>
      </c>
      <c r="J15" s="0" t="n">
        <v>0.386858642407278</v>
      </c>
      <c r="K15" s="0" t="n">
        <v>0.368787744227354</v>
      </c>
      <c r="L15" s="0" t="n">
        <v>0.352341755997958</v>
      </c>
      <c r="M15" s="0" t="n">
        <v>0.337175352270185</v>
      </c>
      <c r="N15" s="0" t="n">
        <v>0.328063162102738</v>
      </c>
      <c r="O15" s="0" t="n">
        <v>0.318190390821083</v>
      </c>
      <c r="P15" s="0" t="n">
        <v>0.312322374877331</v>
      </c>
      <c r="Q15" s="0" t="n">
        <v>0.306688391650398</v>
      </c>
    </row>
    <row r="18" customFormat="false" ht="15" hidden="false" customHeight="false" outlineLevel="0" collapsed="false">
      <c r="A18" s="0" t="s">
        <v>4</v>
      </c>
      <c r="C18" s="0" t="s">
        <v>2</v>
      </c>
    </row>
    <row r="19" customFormat="false" ht="15" hidden="false" customHeight="false" outlineLevel="0" collapsed="false">
      <c r="C19" s="0" t="n">
        <v>1</v>
      </c>
      <c r="D19" s="0" t="n">
        <v>2</v>
      </c>
      <c r="E19" s="0" t="n">
        <v>3</v>
      </c>
      <c r="F19" s="0" t="n">
        <v>4</v>
      </c>
      <c r="G19" s="0" t="n">
        <v>5</v>
      </c>
      <c r="H19" s="0" t="n">
        <v>6</v>
      </c>
      <c r="I19" s="0" t="n">
        <v>7</v>
      </c>
      <c r="J19" s="0" t="n">
        <v>8</v>
      </c>
      <c r="K19" s="0" t="n">
        <v>9</v>
      </c>
      <c r="L19" s="0" t="n">
        <v>10</v>
      </c>
      <c r="M19" s="0" t="n">
        <v>11</v>
      </c>
      <c r="N19" s="0" t="n">
        <v>12</v>
      </c>
      <c r="O19" s="0" t="n">
        <v>13</v>
      </c>
      <c r="P19" s="0" t="n">
        <v>14</v>
      </c>
      <c r="Q19" s="0" t="n">
        <v>15</v>
      </c>
    </row>
    <row r="20" customFormat="false" ht="15" hidden="false" customHeight="false" outlineLevel="0" collapsed="false">
      <c r="A20" s="0" t="s">
        <v>3</v>
      </c>
      <c r="B20" s="0" t="n">
        <v>1</v>
      </c>
      <c r="C20" s="0" t="n">
        <v>0.798000000000002</v>
      </c>
      <c r="D20" s="0" t="n">
        <v>0.890782894736842</v>
      </c>
      <c r="E20" s="0" t="n">
        <v>0.714249350649351</v>
      </c>
      <c r="F20" s="0" t="n">
        <v>0.578206371191135</v>
      </c>
      <c r="G20" s="0" t="n">
        <v>0.510208711433757</v>
      </c>
      <c r="H20" s="0" t="n">
        <v>0.464249671484889</v>
      </c>
      <c r="I20" s="0" t="n">
        <v>0.424774761186526</v>
      </c>
      <c r="J20" s="0" t="n">
        <v>0.403512144915604</v>
      </c>
      <c r="K20" s="0" t="n">
        <v>0.385808914996545</v>
      </c>
      <c r="L20" s="0" t="n">
        <v>0.367320362785255</v>
      </c>
      <c r="M20" s="0" t="n">
        <v>0.35102398989899</v>
      </c>
      <c r="N20" s="0" t="n">
        <v>0.336314646576556</v>
      </c>
      <c r="O20" s="0" t="n">
        <v>0.327357765451664</v>
      </c>
      <c r="P20" s="0" t="n">
        <v>0.317842142730023</v>
      </c>
      <c r="Q20" s="0" t="n">
        <v>0.311785087719298</v>
      </c>
    </row>
    <row r="21" customFormat="false" ht="15" hidden="false" customHeight="false" outlineLevel="0" collapsed="false">
      <c r="B21" s="0" t="n">
        <v>2</v>
      </c>
      <c r="C21" s="0" t="n">
        <v>1.23333333333333</v>
      </c>
      <c r="D21" s="0" t="n">
        <v>0.873183431952663</v>
      </c>
      <c r="E21" s="0" t="n">
        <v>0.699019559902201</v>
      </c>
      <c r="F21" s="0" t="n">
        <v>0.568521912350597</v>
      </c>
      <c r="G21" s="0" t="n">
        <v>0.504512323943662</v>
      </c>
      <c r="H21" s="0" t="n">
        <v>0.459932649134061</v>
      </c>
      <c r="I21" s="0" t="n">
        <v>0.422883950617284</v>
      </c>
      <c r="J21" s="0" t="n">
        <v>0.402136529865909</v>
      </c>
      <c r="K21" s="0" t="n">
        <v>0.384048365122616</v>
      </c>
      <c r="L21" s="0" t="n">
        <v>0.365519942196532</v>
      </c>
      <c r="M21" s="0" t="n">
        <v>0.349347132169576</v>
      </c>
      <c r="N21" s="0" t="n">
        <v>0.335491990344525</v>
      </c>
      <c r="O21" s="0" t="n">
        <v>0.326372448979592</v>
      </c>
      <c r="P21" s="0" t="n">
        <v>0.317108952851845</v>
      </c>
      <c r="Q21" s="0" t="n">
        <v>0.31126833199033</v>
      </c>
    </row>
    <row r="22" customFormat="false" ht="15" hidden="false" customHeight="false" outlineLevel="0" collapsed="false">
      <c r="B22" s="0" t="n">
        <v>3</v>
      </c>
      <c r="C22" s="0" t="n">
        <v>1.12336363636364</v>
      </c>
      <c r="D22" s="0" t="n">
        <v>0.863207650273225</v>
      </c>
      <c r="E22" s="0" t="n">
        <v>0.683480549199085</v>
      </c>
      <c r="F22" s="0" t="n">
        <v>0.558798982188295</v>
      </c>
      <c r="G22" s="0" t="n">
        <v>0.502432502149614</v>
      </c>
      <c r="H22" s="0" t="n">
        <v>0.455365456821027</v>
      </c>
      <c r="I22" s="0" t="n">
        <v>0.420650824442289</v>
      </c>
      <c r="J22" s="0" t="n">
        <v>0.400717774219376</v>
      </c>
      <c r="K22" s="0" t="n">
        <v>0.381580872483222</v>
      </c>
      <c r="L22" s="0" t="n">
        <v>0.36390875392073</v>
      </c>
      <c r="M22" s="0" t="n">
        <v>0.347603550295858</v>
      </c>
      <c r="N22" s="0" t="n">
        <v>0.334506626113404</v>
      </c>
      <c r="O22" s="0" t="n">
        <v>0.325188690244851</v>
      </c>
      <c r="P22" s="0" t="n">
        <v>0.316266853440728</v>
      </c>
      <c r="Q22" s="0" t="n">
        <v>0.310635636596289</v>
      </c>
    </row>
    <row r="23" customFormat="false" ht="15" hidden="false" customHeight="false" outlineLevel="0" collapsed="false">
      <c r="B23" s="0" t="n">
        <v>4</v>
      </c>
      <c r="C23" s="0" t="n">
        <v>1.09671428571429</v>
      </c>
      <c r="D23" s="0" t="n">
        <v>0.838328358208956</v>
      </c>
      <c r="E23" s="0" t="n">
        <v>0.671293736501081</v>
      </c>
      <c r="F23" s="0" t="n">
        <v>0.551</v>
      </c>
      <c r="G23" s="0" t="n">
        <v>0.497256260434057</v>
      </c>
      <c r="H23" s="0" t="n">
        <v>0.451628291488059</v>
      </c>
      <c r="I23" s="0" t="n">
        <v>0.418794566253575</v>
      </c>
      <c r="J23" s="0" t="n">
        <v>0.399123174101856</v>
      </c>
      <c r="K23" s="0" t="n">
        <v>0.379893152497519</v>
      </c>
      <c r="L23" s="0" t="n">
        <v>0.362334928229666</v>
      </c>
      <c r="M23" s="0" t="n">
        <v>0.346522205954124</v>
      </c>
      <c r="N23" s="0" t="n">
        <v>0.333878794402583</v>
      </c>
      <c r="O23" s="0" t="n">
        <v>0.324175168431184</v>
      </c>
      <c r="P23" s="0" t="n">
        <v>0.315759034051425</v>
      </c>
      <c r="Q23" s="0" t="n">
        <v>0.310125138955058</v>
      </c>
    </row>
    <row r="24" customFormat="false" ht="15" hidden="false" customHeight="false" outlineLevel="0" collapsed="false">
      <c r="B24" s="0" t="n">
        <v>5</v>
      </c>
      <c r="C24" s="0" t="n">
        <v>1.02138</v>
      </c>
      <c r="D24" s="0" t="n">
        <v>0.825949308755761</v>
      </c>
      <c r="E24" s="0" t="n">
        <v>0.659280487804878</v>
      </c>
      <c r="F24" s="0" t="n">
        <v>0.547378698224852</v>
      </c>
      <c r="G24" s="0" t="n">
        <v>0.493843724696357</v>
      </c>
      <c r="H24" s="0" t="n">
        <v>0.448525403466827</v>
      </c>
      <c r="I24" s="0" t="n">
        <v>0.416862699156514</v>
      </c>
      <c r="J24" s="0" t="n">
        <v>0.398186988702766</v>
      </c>
      <c r="K24" s="0" t="n">
        <v>0.378106549364614</v>
      </c>
      <c r="L24" s="0" t="n">
        <v>0.361045542904749</v>
      </c>
      <c r="M24" s="0" t="n">
        <v>0.345026785714286</v>
      </c>
      <c r="N24" s="0" t="n">
        <v>0.333158141517476</v>
      </c>
      <c r="O24" s="0" t="n">
        <v>0.323366444232603</v>
      </c>
      <c r="P24" s="0" t="n">
        <v>0.31544</v>
      </c>
      <c r="Q24" s="0" t="n">
        <v>0.309699842271293</v>
      </c>
    </row>
    <row r="25" customFormat="false" ht="15" hidden="false" customHeight="false" outlineLevel="0" collapsed="false">
      <c r="B25" s="0" t="n">
        <v>6</v>
      </c>
      <c r="C25" s="0" t="n">
        <v>0.9176875</v>
      </c>
      <c r="D25" s="0" t="n">
        <v>0.808724576271187</v>
      </c>
      <c r="E25" s="0" t="n">
        <v>0.645105058365759</v>
      </c>
      <c r="F25" s="0" t="n">
        <v>0.538453924914676</v>
      </c>
      <c r="G25" s="0" t="n">
        <v>0.489374015748032</v>
      </c>
      <c r="H25" s="0" t="n">
        <v>0.444568341121496</v>
      </c>
      <c r="I25" s="0" t="n">
        <v>0.414355893186004</v>
      </c>
      <c r="J25" s="0" t="n">
        <v>0.396149482560369</v>
      </c>
      <c r="K25" s="0" t="n">
        <v>0.376219903691814</v>
      </c>
      <c r="L25" s="0" t="n">
        <v>0.359285087719299</v>
      </c>
      <c r="M25" s="0" t="n">
        <v>0.344047948473282</v>
      </c>
      <c r="N25" s="0" t="n">
        <v>0.332192949123918</v>
      </c>
      <c r="O25" s="0" t="n">
        <v>0.322148791540786</v>
      </c>
      <c r="P25" s="0" t="n">
        <v>0.314769243927472</v>
      </c>
      <c r="Q25" s="0" t="n">
        <v>0.309018631595428</v>
      </c>
    </row>
    <row r="26" customFormat="false" ht="15" hidden="false" customHeight="false" outlineLevel="0" collapsed="false">
      <c r="B26" s="0" t="n">
        <v>7</v>
      </c>
      <c r="C26" s="0" t="n">
        <v>0.89191891891892</v>
      </c>
      <c r="D26" s="0" t="n">
        <v>0.790222656250001</v>
      </c>
      <c r="E26" s="0" t="n">
        <v>0.633018450184502</v>
      </c>
      <c r="F26" s="0" t="n">
        <v>0.533882158590308</v>
      </c>
      <c r="G26" s="0" t="n">
        <v>0.484408256880735</v>
      </c>
      <c r="H26" s="0" t="n">
        <v>0.44060205245154</v>
      </c>
      <c r="I26" s="0" t="n">
        <v>0.412264159492524</v>
      </c>
      <c r="J26" s="0" t="n">
        <v>0.394338612368025</v>
      </c>
      <c r="K26" s="0" t="n">
        <v>0.374283860759494</v>
      </c>
      <c r="L26" s="0" t="n">
        <v>0.357579702300406</v>
      </c>
      <c r="M26" s="0" t="n">
        <v>0.342719074598678</v>
      </c>
      <c r="N26" s="0" t="n">
        <v>0.331711027411592</v>
      </c>
      <c r="O26" s="0" t="n">
        <v>0.32151076980708</v>
      </c>
      <c r="P26" s="0" t="n">
        <v>0.314369546766253</v>
      </c>
      <c r="Q26" s="0" t="n">
        <v>0.308590421396361</v>
      </c>
    </row>
    <row r="27" customFormat="false" ht="15" hidden="false" customHeight="false" outlineLevel="0" collapsed="false">
      <c r="B27" s="0" t="n">
        <v>8</v>
      </c>
      <c r="C27" s="0" t="n">
        <v>0.90243373493976</v>
      </c>
      <c r="D27" s="0" t="n">
        <v>0.783384057971015</v>
      </c>
      <c r="E27" s="0" t="n">
        <v>0.623211538461539</v>
      </c>
      <c r="F27" s="0" t="n">
        <v>0.532981837606838</v>
      </c>
      <c r="G27" s="0" t="n">
        <v>0.481593750000001</v>
      </c>
      <c r="H27" s="0" t="n">
        <v>0.43793147632312</v>
      </c>
      <c r="I27" s="0" t="n">
        <v>0.410979491752118</v>
      </c>
      <c r="J27" s="0" t="n">
        <v>0.393301003344482</v>
      </c>
      <c r="K27" s="0" t="n">
        <v>0.373837289194253</v>
      </c>
      <c r="L27" s="0" t="n">
        <v>0.356733476050308</v>
      </c>
      <c r="M27" s="0" t="n">
        <v>0.341817990654205</v>
      </c>
      <c r="N27" s="0" t="n">
        <v>0.331228535877229</v>
      </c>
      <c r="O27" s="0" t="n">
        <v>0.320830794947994</v>
      </c>
      <c r="P27" s="0" t="n">
        <v>0.314169477234401</v>
      </c>
      <c r="Q27" s="0" t="n">
        <v>0.308551590979302</v>
      </c>
    </row>
    <row r="28" customFormat="false" ht="15" hidden="false" customHeight="false" outlineLevel="0" collapsed="false">
      <c r="B28" s="0" t="n">
        <v>9</v>
      </c>
      <c r="C28" s="0" t="n">
        <v>0.881030612244898</v>
      </c>
      <c r="D28" s="0" t="n">
        <v>0.768774086378738</v>
      </c>
      <c r="E28" s="0" t="n">
        <v>0.611199335548173</v>
      </c>
      <c r="F28" s="0" t="n">
        <v>0.527322680412371</v>
      </c>
      <c r="G28" s="0" t="n">
        <v>0.477455402465555</v>
      </c>
      <c r="H28" s="0" t="n">
        <v>0.435276839237058</v>
      </c>
      <c r="I28" s="0" t="n">
        <v>0.409870882740449</v>
      </c>
      <c r="J28" s="0" t="n">
        <v>0.391038405267008</v>
      </c>
      <c r="K28" s="0" t="n">
        <v>0.372367334360555</v>
      </c>
      <c r="L28" s="0" t="n">
        <v>0.355676097303014</v>
      </c>
      <c r="M28" s="0" t="n">
        <v>0.340442134442134</v>
      </c>
      <c r="N28" s="0" t="n">
        <v>0.330267515923567</v>
      </c>
      <c r="O28" s="0" t="n">
        <v>0.3200893021543</v>
      </c>
      <c r="P28" s="0" t="n">
        <v>0.313744645247657</v>
      </c>
      <c r="Q28" s="0" t="n">
        <v>0.308105521472392</v>
      </c>
    </row>
    <row r="29" customFormat="false" ht="15" hidden="false" customHeight="false" outlineLevel="0" collapsed="false">
      <c r="B29" s="0" t="n">
        <v>10</v>
      </c>
      <c r="C29" s="0" t="n">
        <v>0.858684684684685</v>
      </c>
      <c r="D29" s="0" t="n">
        <v>0.748101538461539</v>
      </c>
      <c r="E29" s="0" t="n">
        <v>0.601505529225908</v>
      </c>
      <c r="F29" s="0" t="n">
        <v>0.522591816367265</v>
      </c>
      <c r="G29" s="0" t="n">
        <v>0.474468130311615</v>
      </c>
      <c r="H29" s="0" t="n">
        <v>0.432738272921109</v>
      </c>
      <c r="I29" s="0" t="n">
        <v>0.40805917926566</v>
      </c>
      <c r="J29" s="0" t="n">
        <v>0.389841801801802</v>
      </c>
      <c r="K29" s="0" t="n">
        <v>0.371502888415932</v>
      </c>
      <c r="L29" s="0" t="n">
        <v>0.354883751306165</v>
      </c>
      <c r="M29" s="0" t="n">
        <v>0.338974423384334</v>
      </c>
      <c r="N29" s="0" t="n">
        <v>0.329499694687563</v>
      </c>
      <c r="O29" s="0" t="n">
        <v>0.319460021905805</v>
      </c>
      <c r="P29" s="0" t="n">
        <v>0.313189637994022</v>
      </c>
      <c r="Q29" s="0" t="n">
        <v>0.307400060892069</v>
      </c>
    </row>
    <row r="30" customFormat="false" ht="15" hidden="false" customHeight="false" outlineLevel="0" collapsed="false">
      <c r="B30" s="0" t="n">
        <v>11</v>
      </c>
      <c r="C30" s="0" t="n">
        <v>0.862845528455285</v>
      </c>
      <c r="D30" s="0" t="n">
        <v>0.73242363112392</v>
      </c>
      <c r="E30" s="0" t="n">
        <v>0.590001503759398</v>
      </c>
      <c r="F30" s="0" t="n">
        <v>0.515883317261331</v>
      </c>
      <c r="G30" s="0" t="n">
        <v>0.470526533425224</v>
      </c>
      <c r="H30" s="0" t="n">
        <v>0.428530271398748</v>
      </c>
      <c r="I30" s="0" t="n">
        <v>0.405701910828026</v>
      </c>
      <c r="J30" s="0" t="n">
        <v>0.388052519517388</v>
      </c>
      <c r="K30" s="0" t="n">
        <v>0.369986206896552</v>
      </c>
      <c r="L30" s="0" t="n">
        <v>0.353372387096774</v>
      </c>
      <c r="M30" s="0" t="n">
        <v>0.337710347943967</v>
      </c>
      <c r="N30" s="0" t="n">
        <v>0.328457056451613</v>
      </c>
      <c r="O30" s="0" t="n">
        <v>0.318542857142857</v>
      </c>
      <c r="P30" s="0" t="n">
        <v>0.312618058988301</v>
      </c>
      <c r="Q30" s="0" t="n">
        <v>0.306947073945259</v>
      </c>
    </row>
    <row r="31" customFormat="false" ht="15" hidden="false" customHeight="false" outlineLevel="0" collapsed="false">
      <c r="B31" s="0" t="n">
        <v>12</v>
      </c>
      <c r="C31" s="0" t="n">
        <v>0.863136690647482</v>
      </c>
      <c r="D31" s="0" t="n">
        <v>0.721666666666667</v>
      </c>
      <c r="E31" s="0" t="n">
        <v>0.583011477761836</v>
      </c>
      <c r="F31" s="0" t="n">
        <v>0.513416822429907</v>
      </c>
      <c r="G31" s="0" t="n">
        <v>0.46800067294751</v>
      </c>
      <c r="H31" s="0" t="n">
        <v>0.426799182422075</v>
      </c>
      <c r="I31" s="0" t="n">
        <v>0.404867892976589</v>
      </c>
      <c r="J31" s="0" t="n">
        <v>0.386858642407278</v>
      </c>
      <c r="K31" s="0" t="n">
        <v>0.368787744227354</v>
      </c>
      <c r="L31" s="0" t="n">
        <v>0.352341755997958</v>
      </c>
      <c r="M31" s="0" t="n">
        <v>0.337175352270185</v>
      </c>
      <c r="N31" s="0" t="n">
        <v>0.328063162102738</v>
      </c>
      <c r="O31" s="0" t="n">
        <v>0.318190390821083</v>
      </c>
      <c r="P31" s="0" t="n">
        <v>0.312322374877331</v>
      </c>
      <c r="Q31" s="0" t="n">
        <v>0.306688391650398</v>
      </c>
    </row>
    <row r="34" customFormat="false" ht="15" hidden="false" customHeight="false" outlineLevel="0" collapsed="false">
      <c r="A34" s="0" t="s">
        <v>5</v>
      </c>
    </row>
    <row r="35" customFormat="false" ht="15" hidden="false" customHeight="false" outlineLevel="0" collapsed="false">
      <c r="A35" s="0" t="s">
        <v>1</v>
      </c>
      <c r="C35" s="0" t="s">
        <v>2</v>
      </c>
    </row>
    <row r="36" customFormat="false" ht="15" hidden="false" customHeight="false" outlineLevel="0" collapsed="false">
      <c r="C36" s="0" t="n">
        <v>1</v>
      </c>
      <c r="D36" s="0" t="n">
        <v>2</v>
      </c>
      <c r="E36" s="0" t="n">
        <v>3</v>
      </c>
      <c r="F36" s="0" t="n">
        <v>4</v>
      </c>
      <c r="G36" s="0" t="n">
        <v>5</v>
      </c>
      <c r="H36" s="0" t="n">
        <v>6</v>
      </c>
      <c r="I36" s="0" t="n">
        <v>7</v>
      </c>
      <c r="J36" s="0" t="n">
        <v>8</v>
      </c>
      <c r="K36" s="0" t="n">
        <v>9</v>
      </c>
      <c r="L36" s="0" t="n">
        <v>10</v>
      </c>
      <c r="M36" s="0" t="n">
        <v>11</v>
      </c>
      <c r="N36" s="0" t="n">
        <v>12</v>
      </c>
      <c r="O36" s="0" t="n">
        <v>13</v>
      </c>
      <c r="P36" s="0" t="n">
        <v>14</v>
      </c>
      <c r="Q36" s="0" t="n">
        <v>15</v>
      </c>
    </row>
    <row r="37" customFormat="false" ht="15" hidden="false" customHeight="false" outlineLevel="0" collapsed="false">
      <c r="A37" s="0" t="s">
        <v>3</v>
      </c>
      <c r="B37" s="0" t="n">
        <v>1</v>
      </c>
      <c r="C37" s="0" t="n">
        <v>1.50500000000001</v>
      </c>
      <c r="D37" s="0" t="n">
        <v>0.878644736842105</v>
      </c>
      <c r="E37" s="0" t="n">
        <v>0.709690909090909</v>
      </c>
      <c r="F37" s="0" t="n">
        <v>0.571770083102493</v>
      </c>
      <c r="G37" s="0" t="n">
        <v>0.504387477313974</v>
      </c>
      <c r="H37" s="0" t="n">
        <v>0.459053219448094</v>
      </c>
      <c r="I37" s="0" t="n">
        <v>0.418725992961287</v>
      </c>
      <c r="J37" s="0" t="n">
        <v>0.398139975298477</v>
      </c>
      <c r="K37" s="0" t="n">
        <v>0.383537318590186</v>
      </c>
      <c r="L37" s="0" t="n">
        <v>0.365825336454067</v>
      </c>
      <c r="M37" s="0" t="n">
        <v>0.348351262626262</v>
      </c>
      <c r="N37" s="0" t="n">
        <v>0.336374695324617</v>
      </c>
      <c r="O37" s="0" t="n">
        <v>0.328115887480189</v>
      </c>
      <c r="P37" s="0" t="n">
        <v>0.318332265527673</v>
      </c>
      <c r="Q37" s="0" t="n">
        <v>0.312897173489278</v>
      </c>
    </row>
    <row r="38" customFormat="false" ht="15" hidden="false" customHeight="false" outlineLevel="0" collapsed="false">
      <c r="B38" s="0" t="n">
        <v>2</v>
      </c>
      <c r="C38" s="0" t="n">
        <v>1.42325</v>
      </c>
      <c r="D38" s="0" t="n">
        <v>0.873349112426035</v>
      </c>
      <c r="E38" s="0" t="n">
        <v>0.698665036674816</v>
      </c>
      <c r="F38" s="0" t="n">
        <v>0.564483399734396</v>
      </c>
      <c r="G38" s="0" t="n">
        <v>0.500207746478873</v>
      </c>
      <c r="H38" s="0" t="n">
        <v>0.455134060295061</v>
      </c>
      <c r="I38" s="0" t="n">
        <v>0.417010864197531</v>
      </c>
      <c r="J38" s="0" t="n">
        <v>0.397583096302316</v>
      </c>
      <c r="K38" s="0" t="n">
        <v>0.381931198910082</v>
      </c>
      <c r="L38" s="0" t="n">
        <v>0.364230924855491</v>
      </c>
      <c r="M38" s="0" t="n">
        <v>0.346581296758104</v>
      </c>
      <c r="N38" s="0" t="n">
        <v>0.335707702435812</v>
      </c>
      <c r="O38" s="0" t="n">
        <v>0.327378139717424</v>
      </c>
      <c r="P38" s="0" t="n">
        <v>0.318033197951615</v>
      </c>
      <c r="Q38" s="0" t="n">
        <v>0.312299597099113</v>
      </c>
    </row>
    <row r="39" customFormat="false" ht="15" hidden="false" customHeight="false" outlineLevel="0" collapsed="false">
      <c r="B39" s="0" t="n">
        <v>3</v>
      </c>
      <c r="C39" s="0" t="n">
        <v>1.1695</v>
      </c>
      <c r="D39" s="0" t="n">
        <v>0.854819672131147</v>
      </c>
      <c r="E39" s="0" t="n">
        <v>0.67745766590389</v>
      </c>
      <c r="F39" s="0" t="n">
        <v>0.554372773536896</v>
      </c>
      <c r="G39" s="0" t="n">
        <v>0.49521668099742</v>
      </c>
      <c r="H39" s="0" t="n">
        <v>0.451181476846058</v>
      </c>
      <c r="I39" s="0" t="n">
        <v>0.41452861299709</v>
      </c>
      <c r="J39" s="0" t="n">
        <v>0.395575260208167</v>
      </c>
      <c r="K39" s="0" t="n">
        <v>0.379720805369127</v>
      </c>
      <c r="L39" s="0" t="n">
        <v>0.362325349301397</v>
      </c>
      <c r="M39" s="0" t="n">
        <v>0.344736686390532</v>
      </c>
      <c r="N39" s="0" t="n">
        <v>0.334689550293286</v>
      </c>
      <c r="O39" s="0" t="n">
        <v>0.326155654877574</v>
      </c>
      <c r="P39" s="0" t="n">
        <v>0.317211346524251</v>
      </c>
      <c r="Q39" s="0" t="n">
        <v>0.311545105566218</v>
      </c>
    </row>
    <row r="40" customFormat="false" ht="15" hidden="false" customHeight="false" outlineLevel="0" collapsed="false">
      <c r="B40" s="0" t="n">
        <v>4</v>
      </c>
      <c r="C40" s="0" t="n">
        <v>1.05025714285714</v>
      </c>
      <c r="D40" s="0" t="n">
        <v>0.830064676616915</v>
      </c>
      <c r="E40" s="0" t="n">
        <v>0.659714902807775</v>
      </c>
      <c r="F40" s="0" t="n">
        <v>0.544706748466258</v>
      </c>
      <c r="G40" s="0" t="n">
        <v>0.489933222036728</v>
      </c>
      <c r="H40" s="0" t="n">
        <v>0.447357624004899</v>
      </c>
      <c r="I40" s="0" t="n">
        <v>0.411899428026692</v>
      </c>
      <c r="J40" s="0" t="n">
        <v>0.393697196999606</v>
      </c>
      <c r="K40" s="0" t="n">
        <v>0.377850479655971</v>
      </c>
      <c r="L40" s="0" t="n">
        <v>0.360520405291303</v>
      </c>
      <c r="M40" s="0" t="n">
        <v>0.343304782820887</v>
      </c>
      <c r="N40" s="0" t="n">
        <v>0.334159095801937</v>
      </c>
      <c r="O40" s="0" t="n">
        <v>0.325002502406159</v>
      </c>
      <c r="P40" s="0" t="n">
        <v>0.316592251563585</v>
      </c>
      <c r="Q40" s="0" t="n">
        <v>0.31088947117675</v>
      </c>
    </row>
    <row r="41" customFormat="false" ht="15" hidden="false" customHeight="false" outlineLevel="0" collapsed="false">
      <c r="B41" s="0" t="n">
        <v>5</v>
      </c>
      <c r="C41" s="0" t="n">
        <v>1.0267</v>
      </c>
      <c r="D41" s="0" t="n">
        <v>0.813760368663594</v>
      </c>
      <c r="E41" s="0" t="n">
        <v>0.645892276422764</v>
      </c>
      <c r="F41" s="0" t="n">
        <v>0.53825798816568</v>
      </c>
      <c r="G41" s="0" t="n">
        <v>0.486394331983806</v>
      </c>
      <c r="H41" s="0" t="n">
        <v>0.444116557083084</v>
      </c>
      <c r="I41" s="0" t="n">
        <v>0.410244142455483</v>
      </c>
      <c r="J41" s="0" t="n">
        <v>0.392747954811064</v>
      </c>
      <c r="K41" s="0" t="n">
        <v>0.376466275659824</v>
      </c>
      <c r="L41" s="0" t="n">
        <v>0.359109969452929</v>
      </c>
      <c r="M41" s="0" t="n">
        <v>0.342527268339767</v>
      </c>
      <c r="N41" s="0" t="n">
        <v>0.333198422847399</v>
      </c>
      <c r="O41" s="0" t="n">
        <v>0.323856244041944</v>
      </c>
      <c r="P41" s="0" t="n">
        <v>0.316090344827585</v>
      </c>
      <c r="Q41" s="0" t="n">
        <v>0.310362618296529</v>
      </c>
    </row>
    <row r="42" customFormat="false" ht="15" hidden="false" customHeight="false" outlineLevel="0" collapsed="false">
      <c r="B42" s="0" t="n">
        <v>6</v>
      </c>
      <c r="C42" s="0" t="n">
        <v>0.994921875000001</v>
      </c>
      <c r="D42" s="0" t="n">
        <v>0.804292372881356</v>
      </c>
      <c r="E42" s="0" t="n">
        <v>0.636177042801556</v>
      </c>
      <c r="F42" s="0" t="n">
        <v>0.529392491467577</v>
      </c>
      <c r="G42" s="0" t="n">
        <v>0.483729133858268</v>
      </c>
      <c r="H42" s="0" t="n">
        <v>0.440247079439252</v>
      </c>
      <c r="I42" s="0" t="n">
        <v>0.408296961325967</v>
      </c>
      <c r="J42" s="0" t="n">
        <v>0.390882713683404</v>
      </c>
      <c r="K42" s="0" t="n">
        <v>0.375018940609952</v>
      </c>
      <c r="L42" s="0" t="n">
        <v>0.357124999999999</v>
      </c>
      <c r="M42" s="0" t="n">
        <v>0.341694656488549</v>
      </c>
      <c r="N42" s="0" t="n">
        <v>0.332827739075363</v>
      </c>
      <c r="O42" s="0" t="n">
        <v>0.323033043806646</v>
      </c>
      <c r="P42" s="0" t="n">
        <v>0.315460485802257</v>
      </c>
      <c r="Q42" s="0" t="n">
        <v>0.310025364020666</v>
      </c>
    </row>
    <row r="43" customFormat="false" ht="15" hidden="false" customHeight="false" outlineLevel="0" collapsed="false">
      <c r="B43" s="0" t="n">
        <v>7</v>
      </c>
      <c r="C43" s="0" t="n">
        <v>0.936648648648649</v>
      </c>
      <c r="D43" s="0" t="n">
        <v>0.79408984375</v>
      </c>
      <c r="E43" s="0" t="n">
        <v>0.62350184501845</v>
      </c>
      <c r="F43" s="0" t="n">
        <v>0.523396475770925</v>
      </c>
      <c r="G43" s="0" t="n">
        <v>0.479172782874618</v>
      </c>
      <c r="H43" s="0" t="n">
        <v>0.436004561003421</v>
      </c>
      <c r="I43" s="0" t="n">
        <v>0.406179429089262</v>
      </c>
      <c r="J43" s="0" t="n">
        <v>0.388935143288085</v>
      </c>
      <c r="K43" s="0" t="n">
        <v>0.373005379746835</v>
      </c>
      <c r="L43" s="0" t="n">
        <v>0.35541299052774</v>
      </c>
      <c r="M43" s="0" t="n">
        <v>0.340757554296505</v>
      </c>
      <c r="N43" s="0" t="n">
        <v>0.332129106507637</v>
      </c>
      <c r="O43" s="0" t="n">
        <v>0.322183554972841</v>
      </c>
      <c r="P43" s="0" t="n">
        <v>0.314675097606518</v>
      </c>
      <c r="Q43" s="0" t="n">
        <v>0.309800342092986</v>
      </c>
    </row>
    <row r="44" customFormat="false" ht="15" hidden="false" customHeight="false" outlineLevel="0" collapsed="false">
      <c r="B44" s="0" t="n">
        <v>8</v>
      </c>
      <c r="C44" s="0" t="n">
        <v>0.903951807228916</v>
      </c>
      <c r="D44" s="0" t="n">
        <v>0.772278985507246</v>
      </c>
      <c r="E44" s="0" t="n">
        <v>0.610111888111888</v>
      </c>
      <c r="F44" s="0" t="n">
        <v>0.52040811965812</v>
      </c>
      <c r="G44" s="0" t="n">
        <v>0.475466517857143</v>
      </c>
      <c r="H44" s="0" t="n">
        <v>0.432909749303621</v>
      </c>
      <c r="I44" s="0" t="n">
        <v>0.404398127507802</v>
      </c>
      <c r="J44" s="0" t="n">
        <v>0.387380156075809</v>
      </c>
      <c r="K44" s="0" t="n">
        <v>0.371056214865709</v>
      </c>
      <c r="L44" s="0" t="n">
        <v>0.354058067968958</v>
      </c>
      <c r="M44" s="0" t="n">
        <v>0.340099766355139</v>
      </c>
      <c r="N44" s="0" t="n">
        <v>0.331445458316051</v>
      </c>
      <c r="O44" s="0" t="n">
        <v>0.321384843982168</v>
      </c>
      <c r="P44" s="0" t="n">
        <v>0.314379258010117</v>
      </c>
      <c r="Q44" s="0" t="n">
        <v>0.30941813407476</v>
      </c>
    </row>
    <row r="45" customFormat="false" ht="15" hidden="false" customHeight="false" outlineLevel="0" collapsed="false">
      <c r="B45" s="0" t="n">
        <v>9</v>
      </c>
      <c r="C45" s="0" t="n">
        <v>0.881714285714286</v>
      </c>
      <c r="D45" s="0" t="n">
        <v>0.750873754152824</v>
      </c>
      <c r="E45" s="0" t="n">
        <v>0.599191029900332</v>
      </c>
      <c r="F45" s="0" t="n">
        <v>0.514585567010309</v>
      </c>
      <c r="G45" s="0" t="n">
        <v>0.47054677302393</v>
      </c>
      <c r="H45" s="0" t="n">
        <v>0.42891825613079</v>
      </c>
      <c r="I45" s="0" t="n">
        <v>0.403052261747914</v>
      </c>
      <c r="J45" s="0" t="n">
        <v>0.385886978785662</v>
      </c>
      <c r="K45" s="0" t="n">
        <v>0.370367950693374</v>
      </c>
      <c r="L45" s="0" t="n">
        <v>0.352647805393971</v>
      </c>
      <c r="M45" s="0" t="n">
        <v>0.339244398244397</v>
      </c>
      <c r="N45" s="0" t="n">
        <v>0.330892541606738</v>
      </c>
      <c r="O45" s="0" t="n">
        <v>0.320717547412999</v>
      </c>
      <c r="P45" s="0" t="n">
        <v>0.314206994645247</v>
      </c>
      <c r="Q45" s="0" t="n">
        <v>0.309027607361963</v>
      </c>
    </row>
    <row r="46" customFormat="false" ht="15" hidden="false" customHeight="false" outlineLevel="0" collapsed="false">
      <c r="B46" s="0" t="n">
        <v>10</v>
      </c>
      <c r="C46" s="0" t="n">
        <v>0.90854954954955</v>
      </c>
      <c r="D46" s="0" t="n">
        <v>0.739107692307692</v>
      </c>
      <c r="E46" s="0" t="n">
        <v>0.592077409162717</v>
      </c>
      <c r="F46" s="0" t="n">
        <v>0.512957085828344</v>
      </c>
      <c r="G46" s="0" t="n">
        <v>0.467357648725212</v>
      </c>
      <c r="H46" s="0" t="n">
        <v>0.425847014925373</v>
      </c>
      <c r="I46" s="0" t="n">
        <v>0.401979265658748</v>
      </c>
      <c r="J46" s="0" t="n">
        <v>0.385146306306306</v>
      </c>
      <c r="K46" s="0" t="n">
        <v>0.368958346001824</v>
      </c>
      <c r="L46" s="0" t="n">
        <v>0.351822100313479</v>
      </c>
      <c r="M46" s="0" t="n">
        <v>0.338037908198218</v>
      </c>
      <c r="N46" s="0" t="n">
        <v>0.330266232444534</v>
      </c>
      <c r="O46" s="0" t="n">
        <v>0.320046732384081</v>
      </c>
      <c r="P46" s="0" t="n">
        <v>0.314024078379275</v>
      </c>
      <c r="Q46" s="0" t="n">
        <v>0.308730552595524</v>
      </c>
    </row>
    <row r="47" customFormat="false" ht="15" hidden="false" customHeight="false" outlineLevel="0" collapsed="false">
      <c r="B47" s="0" t="n">
        <v>11</v>
      </c>
      <c r="C47" s="0" t="n">
        <v>0.908439024390244</v>
      </c>
      <c r="D47" s="0" t="n">
        <v>0.727239193083574</v>
      </c>
      <c r="E47" s="0" t="n">
        <v>0.580584962406015</v>
      </c>
      <c r="F47" s="0" t="n">
        <v>0.509945033751205</v>
      </c>
      <c r="G47" s="0" t="n">
        <v>0.463154376292212</v>
      </c>
      <c r="H47" s="0" t="n">
        <v>0.423115344467641</v>
      </c>
      <c r="I47" s="0" t="n">
        <v>0.400401273885351</v>
      </c>
      <c r="J47" s="0" t="n">
        <v>0.383778921220724</v>
      </c>
      <c r="K47" s="0" t="n">
        <v>0.368096251874063</v>
      </c>
      <c r="L47" s="0" t="n">
        <v>0.350808774193548</v>
      </c>
      <c r="M47" s="0" t="n">
        <v>0.337442611839131</v>
      </c>
      <c r="N47" s="0" t="n">
        <v>0.329278427419354</v>
      </c>
      <c r="O47" s="0" t="n">
        <v>0.319245931283905</v>
      </c>
      <c r="P47" s="0" t="n">
        <v>0.313459218981709</v>
      </c>
      <c r="Q47" s="0" t="n">
        <v>0.308491305005292</v>
      </c>
    </row>
    <row r="48" customFormat="false" ht="15" hidden="false" customHeight="false" outlineLevel="0" collapsed="false">
      <c r="B48" s="0" t="n">
        <v>12</v>
      </c>
      <c r="C48" s="0" t="n">
        <v>0.875050359712231</v>
      </c>
      <c r="D48" s="0" t="n">
        <v>0.716338797814208</v>
      </c>
      <c r="E48" s="0" t="n">
        <v>0.574497847919655</v>
      </c>
      <c r="F48" s="0" t="n">
        <v>0.506958878504673</v>
      </c>
      <c r="G48" s="0" t="n">
        <v>0.461024226110363</v>
      </c>
      <c r="H48" s="0" t="n">
        <v>0.420369443025038</v>
      </c>
      <c r="I48" s="0" t="n">
        <v>0.399371655518395</v>
      </c>
      <c r="J48" s="0" t="n">
        <v>0.382942617214835</v>
      </c>
      <c r="K48" s="0" t="n">
        <v>0.366527235050325</v>
      </c>
      <c r="L48" s="0" t="n">
        <v>0.349572741194486</v>
      </c>
      <c r="M48" s="0" t="n">
        <v>0.336703869380451</v>
      </c>
      <c r="N48" s="0" t="n">
        <v>0.329015990405756</v>
      </c>
      <c r="O48" s="0" t="n">
        <v>0.318451057726783</v>
      </c>
      <c r="P48" s="0" t="n">
        <v>0.313178933595027</v>
      </c>
      <c r="Q48" s="0" t="n">
        <v>0.308055113380387</v>
      </c>
    </row>
    <row r="51" customFormat="false" ht="15" hidden="false" customHeight="false" outlineLevel="0" collapsed="false">
      <c r="A51" s="0" t="s">
        <v>4</v>
      </c>
      <c r="C51" s="0" t="s">
        <v>2</v>
      </c>
    </row>
    <row r="52" customFormat="false" ht="15" hidden="false" customHeight="false" outlineLevel="0" collapsed="false">
      <c r="C52" s="0" t="n">
        <v>1</v>
      </c>
      <c r="D52" s="0" t="n">
        <v>2</v>
      </c>
      <c r="E52" s="0" t="n">
        <v>3</v>
      </c>
      <c r="F52" s="0" t="n">
        <v>4</v>
      </c>
      <c r="G52" s="0" t="n">
        <v>5</v>
      </c>
      <c r="H52" s="0" t="n">
        <v>6</v>
      </c>
      <c r="I52" s="0" t="n">
        <v>7</v>
      </c>
      <c r="J52" s="0" t="n">
        <v>8</v>
      </c>
      <c r="K52" s="0" t="n">
        <v>9</v>
      </c>
      <c r="L52" s="0" t="n">
        <v>10</v>
      </c>
      <c r="M52" s="0" t="n">
        <v>11</v>
      </c>
      <c r="N52" s="0" t="n">
        <v>12</v>
      </c>
      <c r="O52" s="0" t="n">
        <v>13</v>
      </c>
      <c r="P52" s="0" t="n">
        <v>14</v>
      </c>
      <c r="Q52" s="0" t="n">
        <v>15</v>
      </c>
    </row>
    <row r="53" customFormat="false" ht="15" hidden="false" customHeight="false" outlineLevel="0" collapsed="false">
      <c r="A53" s="0" t="s">
        <v>3</v>
      </c>
      <c r="B53" s="0" t="n">
        <v>1</v>
      </c>
      <c r="C53" s="0" t="n">
        <v>1.50500000000001</v>
      </c>
      <c r="D53" s="0" t="n">
        <v>0.878644736842105</v>
      </c>
      <c r="E53" s="0" t="n">
        <v>0.709690909090909</v>
      </c>
      <c r="F53" s="0" t="n">
        <v>0.571770083102493</v>
      </c>
      <c r="G53" s="0" t="n">
        <v>0.504387477313974</v>
      </c>
      <c r="H53" s="0" t="n">
        <v>0.459053219448094</v>
      </c>
      <c r="I53" s="0" t="n">
        <v>0.418725992961287</v>
      </c>
      <c r="J53" s="0" t="n">
        <v>0.398139975298477</v>
      </c>
      <c r="K53" s="0" t="n">
        <v>0.383537318590186</v>
      </c>
      <c r="L53" s="0" t="n">
        <v>0.365825336454067</v>
      </c>
      <c r="M53" s="0" t="n">
        <v>0.348351262626262</v>
      </c>
      <c r="N53" s="0" t="n">
        <v>0.336374695324617</v>
      </c>
      <c r="O53" s="0" t="n">
        <v>0.328115887480189</v>
      </c>
      <c r="P53" s="0" t="n">
        <v>0.318332265527673</v>
      </c>
      <c r="Q53" s="0" t="n">
        <v>0.312897173489278</v>
      </c>
    </row>
    <row r="54" customFormat="false" ht="15" hidden="false" customHeight="false" outlineLevel="0" collapsed="false">
      <c r="B54" s="0" t="n">
        <v>2</v>
      </c>
      <c r="C54" s="0" t="n">
        <v>1.42325</v>
      </c>
      <c r="D54" s="0" t="n">
        <v>0.873349112426035</v>
      </c>
      <c r="E54" s="0" t="n">
        <v>0.698665036674816</v>
      </c>
      <c r="F54" s="0" t="n">
        <v>0.564483399734396</v>
      </c>
      <c r="G54" s="0" t="n">
        <v>0.500207746478873</v>
      </c>
      <c r="H54" s="0" t="n">
        <v>0.455134060295061</v>
      </c>
      <c r="I54" s="0" t="n">
        <v>0.417010864197531</v>
      </c>
      <c r="J54" s="0" t="n">
        <v>0.397583096302316</v>
      </c>
      <c r="K54" s="0" t="n">
        <v>0.381931198910082</v>
      </c>
      <c r="L54" s="0" t="n">
        <v>0.364230924855491</v>
      </c>
      <c r="M54" s="0" t="n">
        <v>0.346581296758104</v>
      </c>
      <c r="N54" s="0" t="n">
        <v>0.335707702435812</v>
      </c>
      <c r="O54" s="0" t="n">
        <v>0.327378139717424</v>
      </c>
      <c r="P54" s="0" t="n">
        <v>0.318033197951615</v>
      </c>
      <c r="Q54" s="0" t="n">
        <v>0.312299597099113</v>
      </c>
    </row>
    <row r="55" customFormat="false" ht="15" hidden="false" customHeight="false" outlineLevel="0" collapsed="false">
      <c r="B55" s="0" t="n">
        <v>3</v>
      </c>
      <c r="C55" s="0" t="n">
        <v>1.1695</v>
      </c>
      <c r="D55" s="0" t="n">
        <v>0.854819672131147</v>
      </c>
      <c r="E55" s="0" t="n">
        <v>0.67745766590389</v>
      </c>
      <c r="F55" s="0" t="n">
        <v>0.554372773536896</v>
      </c>
      <c r="G55" s="0" t="n">
        <v>0.49521668099742</v>
      </c>
      <c r="H55" s="0" t="n">
        <v>0.451181476846058</v>
      </c>
      <c r="I55" s="0" t="n">
        <v>0.41452861299709</v>
      </c>
      <c r="J55" s="0" t="n">
        <v>0.395575260208167</v>
      </c>
      <c r="K55" s="0" t="n">
        <v>0.379720805369127</v>
      </c>
      <c r="L55" s="0" t="n">
        <v>0.362325349301397</v>
      </c>
      <c r="M55" s="0" t="n">
        <v>0.344736686390532</v>
      </c>
      <c r="N55" s="0" t="n">
        <v>0.334689550293286</v>
      </c>
      <c r="O55" s="0" t="n">
        <v>0.326155654877574</v>
      </c>
      <c r="P55" s="0" t="n">
        <v>0.317211346524251</v>
      </c>
      <c r="Q55" s="0" t="n">
        <v>0.311545105566218</v>
      </c>
    </row>
    <row r="56" customFormat="false" ht="15" hidden="false" customHeight="false" outlineLevel="0" collapsed="false">
      <c r="B56" s="0" t="n">
        <v>4</v>
      </c>
      <c r="C56" s="0" t="n">
        <v>1.05025714285714</v>
      </c>
      <c r="D56" s="0" t="n">
        <v>0.830064676616915</v>
      </c>
      <c r="E56" s="0" t="n">
        <v>0.659714902807775</v>
      </c>
      <c r="F56" s="0" t="n">
        <v>0.544706748466258</v>
      </c>
      <c r="G56" s="0" t="n">
        <v>0.489933222036728</v>
      </c>
      <c r="H56" s="0" t="n">
        <v>0.447357624004899</v>
      </c>
      <c r="I56" s="0" t="n">
        <v>0.411899428026692</v>
      </c>
      <c r="J56" s="0" t="n">
        <v>0.393697196999606</v>
      </c>
      <c r="K56" s="0" t="n">
        <v>0.377850479655971</v>
      </c>
      <c r="L56" s="0" t="n">
        <v>0.360520405291303</v>
      </c>
      <c r="M56" s="0" t="n">
        <v>0.343304782820887</v>
      </c>
      <c r="N56" s="0" t="n">
        <v>0.334159095801937</v>
      </c>
      <c r="O56" s="0" t="n">
        <v>0.325002502406159</v>
      </c>
      <c r="P56" s="0" t="n">
        <v>0.316592251563585</v>
      </c>
      <c r="Q56" s="0" t="n">
        <v>0.31088947117675</v>
      </c>
    </row>
    <row r="57" customFormat="false" ht="15" hidden="false" customHeight="false" outlineLevel="0" collapsed="false">
      <c r="B57" s="0" t="n">
        <v>5</v>
      </c>
      <c r="C57" s="0" t="n">
        <v>1.0267</v>
      </c>
      <c r="D57" s="0" t="n">
        <v>0.813760368663594</v>
      </c>
      <c r="E57" s="0" t="n">
        <v>0.645892276422764</v>
      </c>
      <c r="F57" s="0" t="n">
        <v>0.53825798816568</v>
      </c>
      <c r="G57" s="0" t="n">
        <v>0.486394331983806</v>
      </c>
      <c r="H57" s="0" t="n">
        <v>0.444116557083084</v>
      </c>
      <c r="I57" s="0" t="n">
        <v>0.410244142455483</v>
      </c>
      <c r="J57" s="0" t="n">
        <v>0.392747954811064</v>
      </c>
      <c r="K57" s="0" t="n">
        <v>0.376466275659824</v>
      </c>
      <c r="L57" s="0" t="n">
        <v>0.359109969452929</v>
      </c>
      <c r="M57" s="0" t="n">
        <v>0.342527268339767</v>
      </c>
      <c r="N57" s="0" t="n">
        <v>0.333198422847399</v>
      </c>
      <c r="O57" s="0" t="n">
        <v>0.323856244041944</v>
      </c>
      <c r="P57" s="0" t="n">
        <v>0.316090344827585</v>
      </c>
      <c r="Q57" s="0" t="n">
        <v>0.310362618296529</v>
      </c>
    </row>
    <row r="58" customFormat="false" ht="15" hidden="false" customHeight="false" outlineLevel="0" collapsed="false">
      <c r="B58" s="0" t="n">
        <v>6</v>
      </c>
      <c r="C58" s="0" t="n">
        <v>0.994921875000001</v>
      </c>
      <c r="D58" s="0" t="n">
        <v>0.804292372881356</v>
      </c>
      <c r="E58" s="0" t="n">
        <v>0.636177042801556</v>
      </c>
      <c r="F58" s="0" t="n">
        <v>0.529392491467577</v>
      </c>
      <c r="G58" s="0" t="n">
        <v>0.483729133858268</v>
      </c>
      <c r="H58" s="0" t="n">
        <v>0.440247079439252</v>
      </c>
      <c r="I58" s="0" t="n">
        <v>0.408296961325967</v>
      </c>
      <c r="J58" s="0" t="n">
        <v>0.390882713683404</v>
      </c>
      <c r="K58" s="0" t="n">
        <v>0.375018940609952</v>
      </c>
      <c r="L58" s="0" t="n">
        <v>0.357124999999999</v>
      </c>
      <c r="M58" s="0" t="n">
        <v>0.341694656488549</v>
      </c>
      <c r="N58" s="0" t="n">
        <v>0.332827739075363</v>
      </c>
      <c r="O58" s="0" t="n">
        <v>0.323033043806646</v>
      </c>
      <c r="P58" s="0" t="n">
        <v>0.315460485802257</v>
      </c>
      <c r="Q58" s="0" t="n">
        <v>0.310025364020666</v>
      </c>
    </row>
    <row r="59" customFormat="false" ht="15" hidden="false" customHeight="false" outlineLevel="0" collapsed="false">
      <c r="B59" s="0" t="n">
        <v>7</v>
      </c>
      <c r="C59" s="0" t="n">
        <v>0.936648648648649</v>
      </c>
      <c r="D59" s="0" t="n">
        <v>0.79408984375</v>
      </c>
      <c r="E59" s="0" t="n">
        <v>0.62350184501845</v>
      </c>
      <c r="F59" s="0" t="n">
        <v>0.523396475770925</v>
      </c>
      <c r="G59" s="0" t="n">
        <v>0.479172782874618</v>
      </c>
      <c r="H59" s="0" t="n">
        <v>0.436004561003421</v>
      </c>
      <c r="I59" s="0" t="n">
        <v>0.406179429089262</v>
      </c>
      <c r="J59" s="0" t="n">
        <v>0.388935143288085</v>
      </c>
      <c r="K59" s="0" t="n">
        <v>0.373005379746835</v>
      </c>
      <c r="L59" s="0" t="n">
        <v>0.35541299052774</v>
      </c>
      <c r="M59" s="0" t="n">
        <v>0.340757554296505</v>
      </c>
      <c r="N59" s="0" t="n">
        <v>0.332129106507637</v>
      </c>
      <c r="O59" s="0" t="n">
        <v>0.322183554972841</v>
      </c>
      <c r="P59" s="0" t="n">
        <v>0.314675097606518</v>
      </c>
      <c r="Q59" s="0" t="n">
        <v>0.309800342092986</v>
      </c>
    </row>
    <row r="60" customFormat="false" ht="15" hidden="false" customHeight="false" outlineLevel="0" collapsed="false">
      <c r="B60" s="0" t="n">
        <v>8</v>
      </c>
      <c r="C60" s="0" t="n">
        <v>0.903951807228916</v>
      </c>
      <c r="D60" s="0" t="n">
        <v>0.772278985507246</v>
      </c>
      <c r="E60" s="0" t="n">
        <v>0.610111888111888</v>
      </c>
      <c r="F60" s="0" t="n">
        <v>0.52040811965812</v>
      </c>
      <c r="G60" s="0" t="n">
        <v>0.475466517857143</v>
      </c>
      <c r="H60" s="0" t="n">
        <v>0.432909749303621</v>
      </c>
      <c r="I60" s="0" t="n">
        <v>0.404398127507802</v>
      </c>
      <c r="J60" s="0" t="n">
        <v>0.387380156075809</v>
      </c>
      <c r="K60" s="0" t="n">
        <v>0.371056214865709</v>
      </c>
      <c r="L60" s="0" t="n">
        <v>0.354058067968958</v>
      </c>
      <c r="M60" s="0" t="n">
        <v>0.340099766355139</v>
      </c>
      <c r="N60" s="0" t="n">
        <v>0.331445458316051</v>
      </c>
      <c r="O60" s="0" t="n">
        <v>0.321384843982168</v>
      </c>
      <c r="P60" s="0" t="n">
        <v>0.314379258010117</v>
      </c>
      <c r="Q60" s="0" t="n">
        <v>0.30941813407476</v>
      </c>
    </row>
    <row r="61" customFormat="false" ht="15" hidden="false" customHeight="false" outlineLevel="0" collapsed="false">
      <c r="B61" s="0" t="n">
        <v>9</v>
      </c>
      <c r="C61" s="0" t="n">
        <v>0.881714285714286</v>
      </c>
      <c r="D61" s="0" t="n">
        <v>0.750873754152824</v>
      </c>
      <c r="E61" s="0" t="n">
        <v>0.599191029900332</v>
      </c>
      <c r="F61" s="0" t="n">
        <v>0.514585567010309</v>
      </c>
      <c r="G61" s="0" t="n">
        <v>0.47054677302393</v>
      </c>
      <c r="H61" s="0" t="n">
        <v>0.42891825613079</v>
      </c>
      <c r="I61" s="0" t="n">
        <v>0.403052261747914</v>
      </c>
      <c r="J61" s="0" t="n">
        <v>0.385886978785662</v>
      </c>
      <c r="K61" s="0" t="n">
        <v>0.370367950693374</v>
      </c>
      <c r="L61" s="0" t="n">
        <v>0.352647805393971</v>
      </c>
      <c r="M61" s="0" t="n">
        <v>0.339244398244397</v>
      </c>
      <c r="N61" s="0" t="n">
        <v>0.330892541606738</v>
      </c>
      <c r="O61" s="0" t="n">
        <v>0.320717547412999</v>
      </c>
      <c r="P61" s="0" t="n">
        <v>0.314206994645247</v>
      </c>
      <c r="Q61" s="0" t="n">
        <v>0.309027607361963</v>
      </c>
    </row>
    <row r="62" customFormat="false" ht="15" hidden="false" customHeight="false" outlineLevel="0" collapsed="false">
      <c r="B62" s="0" t="n">
        <v>10</v>
      </c>
      <c r="C62" s="0" t="n">
        <v>0.90854954954955</v>
      </c>
      <c r="D62" s="0" t="n">
        <v>0.739107692307692</v>
      </c>
      <c r="E62" s="0" t="n">
        <v>0.592077409162717</v>
      </c>
      <c r="F62" s="0" t="n">
        <v>0.512957085828344</v>
      </c>
      <c r="G62" s="0" t="n">
        <v>0.467357648725212</v>
      </c>
      <c r="H62" s="0" t="n">
        <v>0.425847014925373</v>
      </c>
      <c r="I62" s="0" t="n">
        <v>0.401979265658748</v>
      </c>
      <c r="J62" s="0" t="n">
        <v>0.385146306306306</v>
      </c>
      <c r="K62" s="0" t="n">
        <v>0.368958346001824</v>
      </c>
      <c r="L62" s="0" t="n">
        <v>0.351822100313479</v>
      </c>
      <c r="M62" s="0" t="n">
        <v>0.338037908198218</v>
      </c>
      <c r="N62" s="0" t="n">
        <v>0.330266232444534</v>
      </c>
      <c r="O62" s="0" t="n">
        <v>0.320046732384081</v>
      </c>
      <c r="P62" s="0" t="n">
        <v>0.314024078379275</v>
      </c>
      <c r="Q62" s="0" t="n">
        <v>0.308730552595524</v>
      </c>
    </row>
    <row r="63" customFormat="false" ht="15" hidden="false" customHeight="false" outlineLevel="0" collapsed="false">
      <c r="B63" s="0" t="n">
        <v>11</v>
      </c>
      <c r="C63" s="0" t="n">
        <v>0.908439024390244</v>
      </c>
      <c r="D63" s="0" t="n">
        <v>0.727239193083574</v>
      </c>
      <c r="E63" s="0" t="n">
        <v>0.580584962406015</v>
      </c>
      <c r="F63" s="0" t="n">
        <v>0.509945033751205</v>
      </c>
      <c r="G63" s="0" t="n">
        <v>0.463154376292212</v>
      </c>
      <c r="H63" s="0" t="n">
        <v>0.423115344467641</v>
      </c>
      <c r="I63" s="0" t="n">
        <v>0.400401273885351</v>
      </c>
      <c r="J63" s="0" t="n">
        <v>0.383778921220724</v>
      </c>
      <c r="K63" s="0" t="n">
        <v>0.368096251874063</v>
      </c>
      <c r="L63" s="0" t="n">
        <v>0.350808774193548</v>
      </c>
      <c r="M63" s="0" t="n">
        <v>0.337442611839131</v>
      </c>
      <c r="N63" s="0" t="n">
        <v>0.329278427419354</v>
      </c>
      <c r="O63" s="0" t="n">
        <v>0.319245931283905</v>
      </c>
      <c r="P63" s="0" t="n">
        <v>0.313459218981709</v>
      </c>
      <c r="Q63" s="0" t="n">
        <v>0.308491305005292</v>
      </c>
    </row>
    <row r="64" customFormat="false" ht="15" hidden="false" customHeight="false" outlineLevel="0" collapsed="false">
      <c r="B64" s="0" t="n">
        <v>12</v>
      </c>
      <c r="C64" s="0" t="n">
        <v>0.875050359712231</v>
      </c>
      <c r="D64" s="0" t="n">
        <v>0.716338797814208</v>
      </c>
      <c r="E64" s="0" t="n">
        <v>0.574497847919655</v>
      </c>
      <c r="F64" s="0" t="n">
        <v>0.506958878504673</v>
      </c>
      <c r="G64" s="0" t="n">
        <v>0.461024226110363</v>
      </c>
      <c r="H64" s="0" t="n">
        <v>0.420369443025038</v>
      </c>
      <c r="I64" s="0" t="n">
        <v>0.399371655518395</v>
      </c>
      <c r="J64" s="0" t="n">
        <v>0.382942617214835</v>
      </c>
      <c r="K64" s="0" t="n">
        <v>0.366527235050325</v>
      </c>
      <c r="L64" s="0" t="n">
        <v>0.349572741194486</v>
      </c>
      <c r="M64" s="0" t="n">
        <v>0.336703869380451</v>
      </c>
      <c r="N64" s="0" t="n">
        <v>0.329015990405756</v>
      </c>
      <c r="O64" s="0" t="n">
        <v>0.318451057726783</v>
      </c>
      <c r="P64" s="0" t="n">
        <v>0.313178933595027</v>
      </c>
      <c r="Q64" s="0" t="n">
        <v>0.308055113380387</v>
      </c>
    </row>
    <row r="67" customFormat="false" ht="15" hidden="false" customHeight="false" outlineLevel="0" collapsed="false">
      <c r="A67" s="0" t="s">
        <v>6</v>
      </c>
    </row>
    <row r="68" customFormat="false" ht="15" hidden="false" customHeight="false" outlineLevel="0" collapsed="false">
      <c r="A68" s="0" t="s">
        <v>1</v>
      </c>
      <c r="C68" s="0" t="s">
        <v>2</v>
      </c>
    </row>
    <row r="69" customFormat="false" ht="15" hidden="false" customHeight="false" outlineLevel="0" collapsed="false">
      <c r="C69" s="0" t="n">
        <v>1</v>
      </c>
      <c r="D69" s="0" t="n">
        <v>2</v>
      </c>
      <c r="E69" s="0" t="n">
        <v>3</v>
      </c>
      <c r="F69" s="0" t="n">
        <v>4</v>
      </c>
      <c r="G69" s="0" t="n">
        <v>5</v>
      </c>
      <c r="H69" s="0" t="n">
        <v>6</v>
      </c>
      <c r="I69" s="0" t="n">
        <v>7</v>
      </c>
      <c r="J69" s="0" t="n">
        <v>8</v>
      </c>
      <c r="K69" s="0" t="n">
        <v>9</v>
      </c>
      <c r="L69" s="0" t="n">
        <v>10</v>
      </c>
      <c r="M69" s="0" t="n">
        <v>11</v>
      </c>
      <c r="N69" s="0" t="n">
        <v>12</v>
      </c>
      <c r="O69" s="0" t="n">
        <v>13</v>
      </c>
      <c r="P69" s="0" t="n">
        <v>14</v>
      </c>
      <c r="Q69" s="0" t="n">
        <v>15</v>
      </c>
    </row>
    <row r="70" customFormat="false" ht="15" hidden="false" customHeight="false" outlineLevel="0" collapsed="false">
      <c r="A70" s="0" t="s">
        <v>3</v>
      </c>
      <c r="B70" s="0" t="n">
        <v>1</v>
      </c>
      <c r="C70" s="0" t="n">
        <v>2.06</v>
      </c>
      <c r="D70" s="0" t="n">
        <v>0.906197368421053</v>
      </c>
      <c r="E70" s="0" t="n">
        <v>0.697968831168831</v>
      </c>
      <c r="F70" s="0" t="n">
        <v>0.545601108033241</v>
      </c>
      <c r="G70" s="0" t="n">
        <v>0.476563520871143</v>
      </c>
      <c r="H70" s="0" t="n">
        <v>0.428888304862023</v>
      </c>
      <c r="I70" s="0" t="n">
        <v>0.39266163901458</v>
      </c>
      <c r="J70" s="0" t="n">
        <v>0.372523672293125</v>
      </c>
      <c r="K70" s="0" t="n">
        <v>0.356590532135453</v>
      </c>
      <c r="L70" s="0" t="n">
        <v>0.337765359859567</v>
      </c>
      <c r="M70" s="0" t="n">
        <v>0.320657575757575</v>
      </c>
      <c r="N70" s="0" t="n">
        <v>0.306736982051849</v>
      </c>
      <c r="O70" s="0" t="n">
        <v>0.299556854199682</v>
      </c>
      <c r="P70" s="0" t="n">
        <v>0.289620928990923</v>
      </c>
      <c r="Q70" s="0" t="n">
        <v>0.283477907732293</v>
      </c>
    </row>
    <row r="71" customFormat="false" ht="15" hidden="false" customHeight="false" outlineLevel="0" collapsed="false">
      <c r="B71" s="0" t="n">
        <v>2</v>
      </c>
      <c r="C71" s="0" t="n">
        <v>1.54733333333334</v>
      </c>
      <c r="D71" s="0" t="n">
        <v>0.883343195266272</v>
      </c>
      <c r="E71" s="0" t="n">
        <v>0.685721271393643</v>
      </c>
      <c r="F71" s="0" t="n">
        <v>0.540228419654714</v>
      </c>
      <c r="G71" s="0" t="n">
        <v>0.472494718309859</v>
      </c>
      <c r="H71" s="0" t="n">
        <v>0.42549967928159</v>
      </c>
      <c r="I71" s="0" t="n">
        <v>0.391197037037037</v>
      </c>
      <c r="J71" s="0" t="n">
        <v>0.37196383583909</v>
      </c>
      <c r="K71" s="0" t="n">
        <v>0.355313351498637</v>
      </c>
      <c r="L71" s="0" t="n">
        <v>0.336438439306358</v>
      </c>
      <c r="M71" s="0" t="n">
        <v>0.318883291770573</v>
      </c>
      <c r="N71" s="0" t="n">
        <v>0.306681808207153</v>
      </c>
      <c r="O71" s="0" t="n">
        <v>0.298692896389324</v>
      </c>
      <c r="P71" s="0" t="n">
        <v>0.289169168285361</v>
      </c>
      <c r="Q71" s="0" t="n">
        <v>0.282856083803384</v>
      </c>
    </row>
    <row r="72" customFormat="false" ht="15" hidden="false" customHeight="false" outlineLevel="0" collapsed="false">
      <c r="B72" s="0" t="n">
        <v>3</v>
      </c>
      <c r="C72" s="0" t="n">
        <v>1.25009090909091</v>
      </c>
      <c r="D72" s="0" t="n">
        <v>0.87272131147541</v>
      </c>
      <c r="E72" s="0" t="n">
        <v>0.662343249427918</v>
      </c>
      <c r="F72" s="0" t="n">
        <v>0.529391857506361</v>
      </c>
      <c r="G72" s="0" t="n">
        <v>0.467896818572656</v>
      </c>
      <c r="H72" s="0" t="n">
        <v>0.421894868585732</v>
      </c>
      <c r="I72" s="0" t="n">
        <v>0.388784190106692</v>
      </c>
      <c r="J72" s="0" t="n">
        <v>0.369973578863091</v>
      </c>
      <c r="K72" s="0" t="n">
        <v>0.353115100671141</v>
      </c>
      <c r="L72" s="0" t="n">
        <v>0.334873681209011</v>
      </c>
      <c r="M72" s="0" t="n">
        <v>0.317037228796843</v>
      </c>
      <c r="N72" s="0" t="n">
        <v>0.305620247664566</v>
      </c>
      <c r="O72" s="0" t="n">
        <v>0.297588029537504</v>
      </c>
      <c r="P72" s="0" t="n">
        <v>0.288387848012607</v>
      </c>
      <c r="Q72" s="0" t="n">
        <v>0.282210652591171</v>
      </c>
    </row>
    <row r="73" customFormat="false" ht="15" hidden="false" customHeight="false" outlineLevel="0" collapsed="false">
      <c r="B73" s="0" t="n">
        <v>4</v>
      </c>
      <c r="C73" s="0" t="n">
        <v>1.10931428571429</v>
      </c>
      <c r="D73" s="0" t="n">
        <v>0.848890547263681</v>
      </c>
      <c r="E73" s="0" t="n">
        <v>0.652989200863931</v>
      </c>
      <c r="F73" s="0" t="n">
        <v>0.523996319018405</v>
      </c>
      <c r="G73" s="0" t="n">
        <v>0.464799666110183</v>
      </c>
      <c r="H73" s="0" t="n">
        <v>0.419350887936313</v>
      </c>
      <c r="I73" s="0" t="n">
        <v>0.387117731172545</v>
      </c>
      <c r="J73" s="0" t="n">
        <v>0.369078168180024</v>
      </c>
      <c r="K73" s="0" t="n">
        <v>0.35143400595435</v>
      </c>
      <c r="L73" s="0" t="n">
        <v>0.333433717984802</v>
      </c>
      <c r="M73" s="0" t="n">
        <v>0.315935822352366</v>
      </c>
      <c r="N73" s="0" t="n">
        <v>0.305153713670613</v>
      </c>
      <c r="O73" s="0" t="n">
        <v>0.296545332050048</v>
      </c>
      <c r="P73" s="0" t="n">
        <v>0.287826615705351</v>
      </c>
      <c r="Q73" s="0" t="n">
        <v>0.281787676671431</v>
      </c>
    </row>
    <row r="74" customFormat="false" ht="15" hidden="false" customHeight="false" outlineLevel="0" collapsed="false">
      <c r="B74" s="0" t="n">
        <v>5</v>
      </c>
      <c r="C74" s="0" t="n">
        <v>1.1202</v>
      </c>
      <c r="D74" s="0" t="n">
        <v>0.845543778801843</v>
      </c>
      <c r="E74" s="0" t="n">
        <v>0.639274390243902</v>
      </c>
      <c r="F74" s="0" t="n">
        <v>0.518262721893491</v>
      </c>
      <c r="G74" s="0" t="n">
        <v>0.459944129554655</v>
      </c>
      <c r="H74" s="0" t="n">
        <v>0.416316198445905</v>
      </c>
      <c r="I74" s="0" t="n">
        <v>0.385950328022493</v>
      </c>
      <c r="J74" s="0" t="n">
        <v>0.368747175691469</v>
      </c>
      <c r="K74" s="0" t="n">
        <v>0.350048224177256</v>
      </c>
      <c r="L74" s="0" t="n">
        <v>0.331999166898084</v>
      </c>
      <c r="M74" s="0" t="n">
        <v>0.31523552123552</v>
      </c>
      <c r="N74" s="0" t="n">
        <v>0.304179241261721</v>
      </c>
      <c r="O74" s="0" t="n">
        <v>0.295620781696854</v>
      </c>
      <c r="P74" s="0" t="n">
        <v>0.287292413793104</v>
      </c>
      <c r="Q74" s="0" t="n">
        <v>0.281648895899053</v>
      </c>
    </row>
    <row r="75" customFormat="false" ht="15" hidden="false" customHeight="false" outlineLevel="0" collapsed="false">
      <c r="B75" s="0" t="n">
        <v>6</v>
      </c>
      <c r="C75" s="0" t="n">
        <v>1.06440625</v>
      </c>
      <c r="D75" s="0" t="n">
        <v>0.818546610169492</v>
      </c>
      <c r="E75" s="0" t="n">
        <v>0.626735408560311</v>
      </c>
      <c r="F75" s="0" t="n">
        <v>0.50716268486917</v>
      </c>
      <c r="G75" s="0" t="n">
        <v>0.454518897637795</v>
      </c>
      <c r="H75" s="0" t="n">
        <v>0.412292640186916</v>
      </c>
      <c r="I75" s="0" t="n">
        <v>0.383562154696132</v>
      </c>
      <c r="J75" s="0" t="n">
        <v>0.367032579532388</v>
      </c>
      <c r="K75" s="0" t="n">
        <v>0.348040449438202</v>
      </c>
      <c r="L75" s="0" t="n">
        <v>0.330088815789473</v>
      </c>
      <c r="M75" s="0" t="n">
        <v>0.313700381679388</v>
      </c>
      <c r="N75" s="0" t="n">
        <v>0.303280979522904</v>
      </c>
      <c r="O75" s="0" t="n">
        <v>0.29440917673716</v>
      </c>
      <c r="P75" s="0" t="n">
        <v>0.286583646938077</v>
      </c>
      <c r="Q75" s="0" t="n">
        <v>0.280912321903867</v>
      </c>
    </row>
    <row r="76" customFormat="false" ht="15" hidden="false" customHeight="false" outlineLevel="0" collapsed="false">
      <c r="B76" s="0" t="n">
        <v>7</v>
      </c>
      <c r="C76" s="0" t="n">
        <v>1.04544594594595</v>
      </c>
      <c r="D76" s="0" t="n">
        <v>0.80552734375</v>
      </c>
      <c r="E76" s="0" t="n">
        <v>0.613557195571956</v>
      </c>
      <c r="F76" s="0" t="n">
        <v>0.500991189427313</v>
      </c>
      <c r="G76" s="0" t="n">
        <v>0.44930122324159</v>
      </c>
      <c r="H76" s="0" t="n">
        <v>0.408190421892816</v>
      </c>
      <c r="I76" s="0" t="n">
        <v>0.381639782510195</v>
      </c>
      <c r="J76" s="0" t="n">
        <v>0.364967948717949</v>
      </c>
      <c r="K76" s="0" t="n">
        <v>0.346377848101265</v>
      </c>
      <c r="L76" s="0" t="n">
        <v>0.328851691474966</v>
      </c>
      <c r="M76" s="0" t="n">
        <v>0.31319239848914</v>
      </c>
      <c r="N76" s="0" t="n">
        <v>0.302506172839505</v>
      </c>
      <c r="O76" s="0" t="n">
        <v>0.293956546169694</v>
      </c>
      <c r="P76" s="0" t="n">
        <v>0.286178407740621</v>
      </c>
      <c r="Q76" s="0" t="n">
        <v>0.280534131550303</v>
      </c>
    </row>
    <row r="77" customFormat="false" ht="15" hidden="false" customHeight="false" outlineLevel="0" collapsed="false">
      <c r="B77" s="0" t="n">
        <v>8</v>
      </c>
      <c r="C77" s="0" t="n">
        <v>1.00432530120482</v>
      </c>
      <c r="D77" s="0" t="n">
        <v>0.788557971014493</v>
      </c>
      <c r="E77" s="0" t="n">
        <v>0.600882867132867</v>
      </c>
      <c r="F77" s="0" t="n">
        <v>0.498443376068376</v>
      </c>
      <c r="G77" s="0" t="n">
        <v>0.445363095238095</v>
      </c>
      <c r="H77" s="0" t="n">
        <v>0.40510139275766</v>
      </c>
      <c r="I77" s="0" t="n">
        <v>0.380189032545697</v>
      </c>
      <c r="J77" s="0" t="n">
        <v>0.363823114083984</v>
      </c>
      <c r="K77" s="0" t="n">
        <v>0.344676764522173</v>
      </c>
      <c r="L77" s="0" t="n">
        <v>0.327467219694942</v>
      </c>
      <c r="M77" s="0" t="n">
        <v>0.312127336448597</v>
      </c>
      <c r="N77" s="0" t="n">
        <v>0.301902322687681</v>
      </c>
      <c r="O77" s="0" t="n">
        <v>0.293345653789004</v>
      </c>
      <c r="P77" s="0" t="n">
        <v>0.285831365935919</v>
      </c>
      <c r="Q77" s="0" t="n">
        <v>0.280355421686747</v>
      </c>
    </row>
    <row r="78" customFormat="false" ht="15" hidden="false" customHeight="false" outlineLevel="0" collapsed="false">
      <c r="B78" s="0" t="n">
        <v>9</v>
      </c>
      <c r="C78" s="0" t="n">
        <v>0.979326530612246</v>
      </c>
      <c r="D78" s="0" t="n">
        <v>0.760604651162791</v>
      </c>
      <c r="E78" s="0" t="n">
        <v>0.58928073089701</v>
      </c>
      <c r="F78" s="0" t="n">
        <v>0.493638144329897</v>
      </c>
      <c r="G78" s="0" t="n">
        <v>0.44137708484409</v>
      </c>
      <c r="H78" s="0" t="n">
        <v>0.401841961852861</v>
      </c>
      <c r="I78" s="0" t="n">
        <v>0.379155028546333</v>
      </c>
      <c r="J78" s="0" t="n">
        <v>0.361758595464521</v>
      </c>
      <c r="K78" s="0" t="n">
        <v>0.342983359013867</v>
      </c>
      <c r="L78" s="0" t="n">
        <v>0.325986779481755</v>
      </c>
      <c r="M78" s="0" t="n">
        <v>0.311032340032339</v>
      </c>
      <c r="N78" s="0" t="n">
        <v>0.301642901171152</v>
      </c>
      <c r="O78" s="0" t="n">
        <v>0.292594733934819</v>
      </c>
      <c r="P78" s="0" t="n">
        <v>0.285186077643909</v>
      </c>
      <c r="Q78" s="0" t="n">
        <v>0.279998926380368</v>
      </c>
    </row>
    <row r="79" customFormat="false" ht="15" hidden="false" customHeight="false" outlineLevel="0" collapsed="false">
      <c r="B79" s="0" t="n">
        <v>10</v>
      </c>
      <c r="C79" s="0" t="n">
        <v>0.939909909909911</v>
      </c>
      <c r="D79" s="0" t="n">
        <v>0.735876923076923</v>
      </c>
      <c r="E79" s="0" t="n">
        <v>0.579218009478673</v>
      </c>
      <c r="F79" s="0" t="n">
        <v>0.490114770459082</v>
      </c>
      <c r="G79" s="0" t="n">
        <v>0.439425637393768</v>
      </c>
      <c r="H79" s="0" t="n">
        <v>0.400824093816631</v>
      </c>
      <c r="I79" s="0" t="n">
        <v>0.377469546436285</v>
      </c>
      <c r="J79" s="0" t="n">
        <v>0.360897297297297</v>
      </c>
      <c r="K79" s="0" t="n">
        <v>0.341745211310429</v>
      </c>
      <c r="L79" s="0" t="n">
        <v>0.324676071055381</v>
      </c>
      <c r="M79" s="0" t="n">
        <v>0.30990979675725</v>
      </c>
      <c r="N79" s="0" t="n">
        <v>0.30166334215347</v>
      </c>
      <c r="O79" s="0" t="n">
        <v>0.292217780211756</v>
      </c>
      <c r="P79" s="0" t="n">
        <v>0.284834606443042</v>
      </c>
      <c r="Q79" s="0" t="n">
        <v>0.279845486375399</v>
      </c>
    </row>
    <row r="80" customFormat="false" ht="15" hidden="false" customHeight="false" outlineLevel="0" collapsed="false">
      <c r="B80" s="0" t="n">
        <v>11</v>
      </c>
      <c r="C80" s="0" t="n">
        <v>0.937439024390245</v>
      </c>
      <c r="D80" s="0" t="n">
        <v>0.721691642651297</v>
      </c>
      <c r="E80" s="0" t="n">
        <v>0.564984962406015</v>
      </c>
      <c r="F80" s="0" t="n">
        <v>0.484621022179363</v>
      </c>
      <c r="G80" s="0" t="n">
        <v>0.43473121984838</v>
      </c>
      <c r="H80" s="0" t="n">
        <v>0.397150835073069</v>
      </c>
      <c r="I80" s="0" t="n">
        <v>0.375115074309979</v>
      </c>
      <c r="J80" s="0" t="n">
        <v>0.358823633782825</v>
      </c>
      <c r="K80" s="0" t="n">
        <v>0.339946026986507</v>
      </c>
      <c r="L80" s="0" t="n">
        <v>0.322923870967741</v>
      </c>
      <c r="M80" s="0" t="n">
        <v>0.308579981924988</v>
      </c>
      <c r="N80" s="0" t="n">
        <v>0.300522782258064</v>
      </c>
      <c r="O80" s="0" t="n">
        <v>0.290998372513562</v>
      </c>
      <c r="P80" s="0" t="n">
        <v>0.284108255066732</v>
      </c>
      <c r="Q80" s="0" t="n">
        <v>0.279285498261001</v>
      </c>
    </row>
    <row r="81" customFormat="false" ht="15" hidden="false" customHeight="false" outlineLevel="0" collapsed="false">
      <c r="B81" s="0" t="n">
        <v>12</v>
      </c>
      <c r="C81" s="0" t="n">
        <v>0.906654676258993</v>
      </c>
      <c r="D81" s="0" t="n">
        <v>0.706887978142077</v>
      </c>
      <c r="E81" s="0" t="n">
        <v>0.553030129124821</v>
      </c>
      <c r="F81" s="0" t="n">
        <v>0.480773831775701</v>
      </c>
      <c r="G81" s="0" t="n">
        <v>0.431271870794078</v>
      </c>
      <c r="H81" s="0" t="n">
        <v>0.393905467552376</v>
      </c>
      <c r="I81" s="0" t="n">
        <v>0.37358110367893</v>
      </c>
      <c r="J81" s="0" t="n">
        <v>0.357130160951715</v>
      </c>
      <c r="K81" s="0" t="n">
        <v>0.3386036116045</v>
      </c>
      <c r="L81" s="0" t="n">
        <v>0.32185349668198</v>
      </c>
      <c r="M81" s="0" t="n">
        <v>0.307376425855512</v>
      </c>
      <c r="N81" s="0" t="n">
        <v>0.299990205876473</v>
      </c>
      <c r="O81" s="0" t="n">
        <v>0.290090354965937</v>
      </c>
      <c r="P81" s="0" t="n">
        <v>0.283863918874713</v>
      </c>
      <c r="Q81" s="0" t="n">
        <v>0.279095359663613</v>
      </c>
    </row>
    <row r="84" customFormat="false" ht="15" hidden="false" customHeight="false" outlineLevel="0" collapsed="false">
      <c r="A84" s="0" t="s">
        <v>4</v>
      </c>
      <c r="C84" s="0" t="s">
        <v>2</v>
      </c>
    </row>
    <row r="85" customFormat="false" ht="15" hidden="false" customHeight="false" outlineLevel="0" collapsed="false">
      <c r="C85" s="0" t="n">
        <v>1</v>
      </c>
      <c r="D85" s="0" t="n">
        <v>2</v>
      </c>
      <c r="E85" s="0" t="n">
        <v>3</v>
      </c>
      <c r="F85" s="0" t="n">
        <v>4</v>
      </c>
      <c r="G85" s="0" t="n">
        <v>5</v>
      </c>
      <c r="H85" s="0" t="n">
        <v>6</v>
      </c>
      <c r="I85" s="0" t="n">
        <v>7</v>
      </c>
      <c r="J85" s="0" t="n">
        <v>8</v>
      </c>
      <c r="K85" s="0" t="n">
        <v>9</v>
      </c>
      <c r="L85" s="0" t="n">
        <v>10</v>
      </c>
      <c r="M85" s="0" t="n">
        <v>11</v>
      </c>
      <c r="N85" s="0" t="n">
        <v>12</v>
      </c>
      <c r="O85" s="0" t="n">
        <v>13</v>
      </c>
      <c r="P85" s="0" t="n">
        <v>14</v>
      </c>
      <c r="Q85" s="0" t="n">
        <v>15</v>
      </c>
    </row>
    <row r="86" customFormat="false" ht="15" hidden="false" customHeight="false" outlineLevel="0" collapsed="false">
      <c r="A86" s="0" t="s">
        <v>3</v>
      </c>
      <c r="B86" s="0" t="n">
        <v>1</v>
      </c>
      <c r="C86" s="0" t="n">
        <v>2.06</v>
      </c>
      <c r="D86" s="0" t="n">
        <v>0.906197368421053</v>
      </c>
      <c r="E86" s="0" t="n">
        <v>0.697968831168831</v>
      </c>
      <c r="F86" s="0" t="n">
        <v>0.545601108033241</v>
      </c>
      <c r="G86" s="0" t="n">
        <v>0.476563520871143</v>
      </c>
      <c r="H86" s="0" t="n">
        <v>0.428888304862023</v>
      </c>
      <c r="I86" s="0" t="n">
        <v>0.39266163901458</v>
      </c>
      <c r="J86" s="0" t="n">
        <v>0.372523672293125</v>
      </c>
      <c r="K86" s="0" t="n">
        <v>0.356590532135453</v>
      </c>
      <c r="L86" s="0" t="n">
        <v>0.337765359859567</v>
      </c>
      <c r="M86" s="0" t="n">
        <v>0.320657575757575</v>
      </c>
      <c r="N86" s="0" t="n">
        <v>0.306736982051849</v>
      </c>
      <c r="O86" s="0" t="n">
        <v>0.299556854199682</v>
      </c>
      <c r="P86" s="0" t="n">
        <v>0.289620928990923</v>
      </c>
      <c r="Q86" s="0" t="n">
        <v>0.283477907732293</v>
      </c>
    </row>
    <row r="87" customFormat="false" ht="15" hidden="false" customHeight="false" outlineLevel="0" collapsed="false">
      <c r="B87" s="0" t="n">
        <v>2</v>
      </c>
      <c r="C87" s="0" t="n">
        <v>1.54733333333334</v>
      </c>
      <c r="D87" s="0" t="n">
        <v>0.883343195266272</v>
      </c>
      <c r="E87" s="0" t="n">
        <v>0.685721271393643</v>
      </c>
      <c r="F87" s="0" t="n">
        <v>0.540228419654714</v>
      </c>
      <c r="G87" s="0" t="n">
        <v>0.472494718309859</v>
      </c>
      <c r="H87" s="0" t="n">
        <v>0.42549967928159</v>
      </c>
      <c r="I87" s="0" t="n">
        <v>0.391197037037037</v>
      </c>
      <c r="J87" s="0" t="n">
        <v>0.37196383583909</v>
      </c>
      <c r="K87" s="0" t="n">
        <v>0.355313351498637</v>
      </c>
      <c r="L87" s="0" t="n">
        <v>0.336438439306358</v>
      </c>
      <c r="M87" s="0" t="n">
        <v>0.318883291770573</v>
      </c>
      <c r="N87" s="0" t="n">
        <v>0.306681808207153</v>
      </c>
      <c r="O87" s="0" t="n">
        <v>0.298692896389324</v>
      </c>
      <c r="P87" s="0" t="n">
        <v>0.289169168285361</v>
      </c>
      <c r="Q87" s="0" t="n">
        <v>0.282856083803384</v>
      </c>
    </row>
    <row r="88" customFormat="false" ht="15" hidden="false" customHeight="false" outlineLevel="0" collapsed="false">
      <c r="B88" s="0" t="n">
        <v>3</v>
      </c>
      <c r="C88" s="0" t="n">
        <v>1.25009090909091</v>
      </c>
      <c r="D88" s="0" t="n">
        <v>0.87272131147541</v>
      </c>
      <c r="E88" s="0" t="n">
        <v>0.662343249427918</v>
      </c>
      <c r="F88" s="0" t="n">
        <v>0.529391857506361</v>
      </c>
      <c r="G88" s="0" t="n">
        <v>0.467896818572656</v>
      </c>
      <c r="H88" s="0" t="n">
        <v>0.421894868585732</v>
      </c>
      <c r="I88" s="0" t="n">
        <v>0.388784190106692</v>
      </c>
      <c r="J88" s="0" t="n">
        <v>0.369973578863091</v>
      </c>
      <c r="K88" s="0" t="n">
        <v>0.353115100671141</v>
      </c>
      <c r="L88" s="0" t="n">
        <v>0.334873681209011</v>
      </c>
      <c r="M88" s="0" t="n">
        <v>0.317037228796843</v>
      </c>
      <c r="N88" s="0" t="n">
        <v>0.305620247664566</v>
      </c>
      <c r="O88" s="0" t="n">
        <v>0.297588029537504</v>
      </c>
      <c r="P88" s="0" t="n">
        <v>0.288387848012607</v>
      </c>
      <c r="Q88" s="0" t="n">
        <v>0.282210652591171</v>
      </c>
    </row>
    <row r="89" customFormat="false" ht="15" hidden="false" customHeight="false" outlineLevel="0" collapsed="false">
      <c r="B89" s="0" t="n">
        <v>4</v>
      </c>
      <c r="C89" s="0" t="n">
        <v>1.10931428571429</v>
      </c>
      <c r="D89" s="0" t="n">
        <v>0.848890547263681</v>
      </c>
      <c r="E89" s="0" t="n">
        <v>0.652989200863931</v>
      </c>
      <c r="F89" s="0" t="n">
        <v>0.523996319018405</v>
      </c>
      <c r="G89" s="0" t="n">
        <v>0.464799666110183</v>
      </c>
      <c r="H89" s="0" t="n">
        <v>0.419350887936313</v>
      </c>
      <c r="I89" s="0" t="n">
        <v>0.387117731172545</v>
      </c>
      <c r="J89" s="0" t="n">
        <v>0.369078168180024</v>
      </c>
      <c r="K89" s="0" t="n">
        <v>0.35143400595435</v>
      </c>
      <c r="L89" s="0" t="n">
        <v>0.333433717984802</v>
      </c>
      <c r="M89" s="0" t="n">
        <v>0.315935822352366</v>
      </c>
      <c r="N89" s="0" t="n">
        <v>0.305153713670613</v>
      </c>
      <c r="O89" s="0" t="n">
        <v>0.296545332050048</v>
      </c>
      <c r="P89" s="0" t="n">
        <v>0.287826615705351</v>
      </c>
      <c r="Q89" s="0" t="n">
        <v>0.281787676671431</v>
      </c>
    </row>
    <row r="90" customFormat="false" ht="15" hidden="false" customHeight="false" outlineLevel="0" collapsed="false">
      <c r="B90" s="0" t="n">
        <v>5</v>
      </c>
      <c r="C90" s="0" t="n">
        <v>1.1202</v>
      </c>
      <c r="D90" s="0" t="n">
        <v>0.845543778801843</v>
      </c>
      <c r="E90" s="0" t="n">
        <v>0.639274390243902</v>
      </c>
      <c r="F90" s="0" t="n">
        <v>0.518262721893491</v>
      </c>
      <c r="G90" s="0" t="n">
        <v>0.459944129554655</v>
      </c>
      <c r="H90" s="0" t="n">
        <v>0.416316198445905</v>
      </c>
      <c r="I90" s="0" t="n">
        <v>0.385950328022493</v>
      </c>
      <c r="J90" s="0" t="n">
        <v>0.368747175691469</v>
      </c>
      <c r="K90" s="0" t="n">
        <v>0.350048224177256</v>
      </c>
      <c r="L90" s="0" t="n">
        <v>0.331999166898084</v>
      </c>
      <c r="M90" s="0" t="n">
        <v>0.31523552123552</v>
      </c>
      <c r="N90" s="0" t="n">
        <v>0.304179241261721</v>
      </c>
      <c r="O90" s="0" t="n">
        <v>0.295620781696854</v>
      </c>
      <c r="P90" s="0" t="n">
        <v>0.287292413793104</v>
      </c>
      <c r="Q90" s="0" t="n">
        <v>0.281648895899053</v>
      </c>
    </row>
    <row r="91" customFormat="false" ht="15" hidden="false" customHeight="false" outlineLevel="0" collapsed="false">
      <c r="B91" s="0" t="n">
        <v>6</v>
      </c>
      <c r="C91" s="0" t="n">
        <v>1.06440625</v>
      </c>
      <c r="D91" s="0" t="n">
        <v>0.818546610169492</v>
      </c>
      <c r="E91" s="0" t="n">
        <v>0.626735408560311</v>
      </c>
      <c r="F91" s="0" t="n">
        <v>0.50716268486917</v>
      </c>
      <c r="G91" s="0" t="n">
        <v>0.454518897637795</v>
      </c>
      <c r="H91" s="0" t="n">
        <v>0.412292640186916</v>
      </c>
      <c r="I91" s="0" t="n">
        <v>0.383562154696132</v>
      </c>
      <c r="J91" s="0" t="n">
        <v>0.367032579532388</v>
      </c>
      <c r="K91" s="0" t="n">
        <v>0.348040449438202</v>
      </c>
      <c r="L91" s="0" t="n">
        <v>0.330088815789473</v>
      </c>
      <c r="M91" s="0" t="n">
        <v>0.313700381679388</v>
      </c>
      <c r="N91" s="0" t="n">
        <v>0.303280979522904</v>
      </c>
      <c r="O91" s="0" t="n">
        <v>0.29440917673716</v>
      </c>
      <c r="P91" s="0" t="n">
        <v>0.286583646938077</v>
      </c>
      <c r="Q91" s="0" t="n">
        <v>0.280912321903867</v>
      </c>
    </row>
    <row r="92" customFormat="false" ht="15" hidden="false" customHeight="false" outlineLevel="0" collapsed="false">
      <c r="B92" s="0" t="n">
        <v>7</v>
      </c>
      <c r="C92" s="0" t="n">
        <v>1.04544594594595</v>
      </c>
      <c r="D92" s="0" t="n">
        <v>0.80552734375</v>
      </c>
      <c r="E92" s="0" t="n">
        <v>0.613557195571956</v>
      </c>
      <c r="F92" s="0" t="n">
        <v>0.500991189427313</v>
      </c>
      <c r="G92" s="0" t="n">
        <v>0.44930122324159</v>
      </c>
      <c r="H92" s="0" t="n">
        <v>0.408190421892816</v>
      </c>
      <c r="I92" s="0" t="n">
        <v>0.381639782510195</v>
      </c>
      <c r="J92" s="0" t="n">
        <v>0.364967948717949</v>
      </c>
      <c r="K92" s="0" t="n">
        <v>0.346377848101265</v>
      </c>
      <c r="L92" s="0" t="n">
        <v>0.328851691474966</v>
      </c>
      <c r="M92" s="0" t="n">
        <v>0.31319239848914</v>
      </c>
      <c r="N92" s="0" t="n">
        <v>0.302506172839505</v>
      </c>
      <c r="O92" s="0" t="n">
        <v>0.293956546169694</v>
      </c>
      <c r="P92" s="0" t="n">
        <v>0.286178407740621</v>
      </c>
      <c r="Q92" s="0" t="n">
        <v>0.280534131550303</v>
      </c>
    </row>
    <row r="93" customFormat="false" ht="15" hidden="false" customHeight="false" outlineLevel="0" collapsed="false">
      <c r="B93" s="0" t="n">
        <v>8</v>
      </c>
      <c r="C93" s="0" t="n">
        <v>1.00432530120482</v>
      </c>
      <c r="D93" s="0" t="n">
        <v>0.788557971014493</v>
      </c>
      <c r="E93" s="0" t="n">
        <v>0.600882867132867</v>
      </c>
      <c r="F93" s="0" t="n">
        <v>0.498443376068376</v>
      </c>
      <c r="G93" s="0" t="n">
        <v>0.445363095238095</v>
      </c>
      <c r="H93" s="0" t="n">
        <v>0.40510139275766</v>
      </c>
      <c r="I93" s="0" t="n">
        <v>0.380189032545697</v>
      </c>
      <c r="J93" s="0" t="n">
        <v>0.363823114083984</v>
      </c>
      <c r="K93" s="0" t="n">
        <v>0.344676764522173</v>
      </c>
      <c r="L93" s="0" t="n">
        <v>0.327467219694942</v>
      </c>
      <c r="M93" s="0" t="n">
        <v>0.312127336448597</v>
      </c>
      <c r="N93" s="0" t="n">
        <v>0.301902322687681</v>
      </c>
      <c r="O93" s="0" t="n">
        <v>0.293345653789004</v>
      </c>
      <c r="P93" s="0" t="n">
        <v>0.285831365935919</v>
      </c>
      <c r="Q93" s="0" t="n">
        <v>0.280355421686747</v>
      </c>
    </row>
    <row r="94" customFormat="false" ht="15" hidden="false" customHeight="false" outlineLevel="0" collapsed="false">
      <c r="B94" s="0" t="n">
        <v>9</v>
      </c>
      <c r="C94" s="0" t="n">
        <v>0.979326530612246</v>
      </c>
      <c r="D94" s="0" t="n">
        <v>0.760604651162791</v>
      </c>
      <c r="E94" s="0" t="n">
        <v>0.58928073089701</v>
      </c>
      <c r="F94" s="0" t="n">
        <v>0.493638144329897</v>
      </c>
      <c r="G94" s="0" t="n">
        <v>0.44137708484409</v>
      </c>
      <c r="H94" s="0" t="n">
        <v>0.401841961852861</v>
      </c>
      <c r="I94" s="0" t="n">
        <v>0.379155028546333</v>
      </c>
      <c r="J94" s="0" t="n">
        <v>0.361758595464521</v>
      </c>
      <c r="K94" s="0" t="n">
        <v>0.342983359013867</v>
      </c>
      <c r="L94" s="0" t="n">
        <v>0.325986779481755</v>
      </c>
      <c r="M94" s="0" t="n">
        <v>0.311032340032339</v>
      </c>
      <c r="N94" s="0" t="n">
        <v>0.301642901171152</v>
      </c>
      <c r="O94" s="0" t="n">
        <v>0.292594733934819</v>
      </c>
      <c r="P94" s="0" t="n">
        <v>0.285186077643909</v>
      </c>
      <c r="Q94" s="0" t="n">
        <v>0.279998926380368</v>
      </c>
    </row>
    <row r="95" customFormat="false" ht="15" hidden="false" customHeight="false" outlineLevel="0" collapsed="false">
      <c r="B95" s="0" t="n">
        <v>10</v>
      </c>
      <c r="C95" s="0" t="n">
        <v>0.939909909909911</v>
      </c>
      <c r="D95" s="0" t="n">
        <v>0.735876923076923</v>
      </c>
      <c r="E95" s="0" t="n">
        <v>0.579218009478673</v>
      </c>
      <c r="F95" s="0" t="n">
        <v>0.490114770459082</v>
      </c>
      <c r="G95" s="0" t="n">
        <v>0.439425637393768</v>
      </c>
      <c r="H95" s="0" t="n">
        <v>0.400824093816631</v>
      </c>
      <c r="I95" s="0" t="n">
        <v>0.377469546436285</v>
      </c>
      <c r="J95" s="0" t="n">
        <v>0.360897297297297</v>
      </c>
      <c r="K95" s="0" t="n">
        <v>0.341745211310429</v>
      </c>
      <c r="L95" s="0" t="n">
        <v>0.324676071055381</v>
      </c>
      <c r="M95" s="0" t="n">
        <v>0.30990979675725</v>
      </c>
      <c r="N95" s="0" t="n">
        <v>0.30166334215347</v>
      </c>
      <c r="O95" s="0" t="n">
        <v>0.292217780211756</v>
      </c>
      <c r="P95" s="0" t="n">
        <v>0.284834606443042</v>
      </c>
      <c r="Q95" s="0" t="n">
        <v>0.279845486375399</v>
      </c>
    </row>
    <row r="96" customFormat="false" ht="15" hidden="false" customHeight="false" outlineLevel="0" collapsed="false">
      <c r="B96" s="0" t="n">
        <v>11</v>
      </c>
      <c r="C96" s="0" t="n">
        <v>0.937439024390245</v>
      </c>
      <c r="D96" s="0" t="n">
        <v>0.721691642651297</v>
      </c>
      <c r="E96" s="0" t="n">
        <v>0.564984962406015</v>
      </c>
      <c r="F96" s="0" t="n">
        <v>0.484621022179363</v>
      </c>
      <c r="G96" s="0" t="n">
        <v>0.43473121984838</v>
      </c>
      <c r="H96" s="0" t="n">
        <v>0.397150835073069</v>
      </c>
      <c r="I96" s="0" t="n">
        <v>0.375115074309979</v>
      </c>
      <c r="J96" s="0" t="n">
        <v>0.358823633782825</v>
      </c>
      <c r="K96" s="0" t="n">
        <v>0.339946026986507</v>
      </c>
      <c r="L96" s="0" t="n">
        <v>0.322923870967741</v>
      </c>
      <c r="M96" s="0" t="n">
        <v>0.308579981924988</v>
      </c>
      <c r="N96" s="0" t="n">
        <v>0.300522782258064</v>
      </c>
      <c r="O96" s="0" t="n">
        <v>0.290998372513562</v>
      </c>
      <c r="P96" s="0" t="n">
        <v>0.284108255066732</v>
      </c>
      <c r="Q96" s="0" t="n">
        <v>0.279285498261001</v>
      </c>
    </row>
    <row r="97" customFormat="false" ht="15" hidden="false" customHeight="false" outlineLevel="0" collapsed="false">
      <c r="B97" s="0" t="n">
        <v>12</v>
      </c>
      <c r="C97" s="0" t="n">
        <v>0.906654676258993</v>
      </c>
      <c r="D97" s="0" t="n">
        <v>0.706887978142077</v>
      </c>
      <c r="E97" s="0" t="n">
        <v>0.553030129124821</v>
      </c>
      <c r="F97" s="0" t="n">
        <v>0.480773831775701</v>
      </c>
      <c r="G97" s="0" t="n">
        <v>0.431271870794078</v>
      </c>
      <c r="H97" s="0" t="n">
        <v>0.393905467552376</v>
      </c>
      <c r="I97" s="0" t="n">
        <v>0.37358110367893</v>
      </c>
      <c r="J97" s="0" t="n">
        <v>0.357130160951715</v>
      </c>
      <c r="K97" s="0" t="n">
        <v>0.3386036116045</v>
      </c>
      <c r="L97" s="0" t="n">
        <v>0.32185349668198</v>
      </c>
      <c r="M97" s="0" t="n">
        <v>0.307376425855512</v>
      </c>
      <c r="N97" s="0" t="n">
        <v>0.299990205876473</v>
      </c>
      <c r="O97" s="0" t="n">
        <v>0.290090354965937</v>
      </c>
      <c r="P97" s="0" t="n">
        <v>0.283863918874713</v>
      </c>
      <c r="Q97" s="0" t="n">
        <v>0.279095359663613</v>
      </c>
    </row>
    <row r="100" customFormat="false" ht="15" hidden="false" customHeight="false" outlineLevel="0" collapsed="false">
      <c r="A100" s="0" t="s">
        <v>7</v>
      </c>
    </row>
    <row r="101" customFormat="false" ht="15" hidden="false" customHeight="false" outlineLevel="0" collapsed="false">
      <c r="A101" s="0" t="s">
        <v>1</v>
      </c>
      <c r="C101" s="0" t="s">
        <v>2</v>
      </c>
    </row>
    <row r="102" customFormat="false" ht="15" hidden="false" customHeight="false" outlineLevel="0" collapsed="false">
      <c r="C102" s="0" t="n">
        <v>1</v>
      </c>
      <c r="D102" s="0" t="n">
        <v>2</v>
      </c>
      <c r="E102" s="0" t="n">
        <v>3</v>
      </c>
      <c r="F102" s="0" t="n">
        <v>4</v>
      </c>
      <c r="G102" s="0" t="n">
        <v>5</v>
      </c>
      <c r="H102" s="0" t="n">
        <v>6</v>
      </c>
      <c r="I102" s="0" t="n">
        <v>7</v>
      </c>
      <c r="J102" s="0" t="n">
        <v>8</v>
      </c>
      <c r="K102" s="0" t="n">
        <v>9</v>
      </c>
      <c r="L102" s="0" t="n">
        <v>10</v>
      </c>
      <c r="M102" s="0" t="n">
        <v>11</v>
      </c>
      <c r="N102" s="0" t="n">
        <v>12</v>
      </c>
      <c r="O102" s="0" t="n">
        <v>13</v>
      </c>
      <c r="P102" s="0" t="n">
        <v>14</v>
      </c>
      <c r="Q102" s="0" t="n">
        <v>15</v>
      </c>
    </row>
    <row r="103" customFormat="false" ht="15" hidden="false" customHeight="false" outlineLevel="0" collapsed="false">
      <c r="A103" s="0" t="s">
        <v>3</v>
      </c>
      <c r="B103" s="0" t="n">
        <v>1</v>
      </c>
      <c r="C103" s="0" t="n">
        <v>1.002</v>
      </c>
      <c r="D103" s="0" t="n">
        <v>0.853032894736842</v>
      </c>
      <c r="E103" s="0" t="n">
        <v>0.666545454545455</v>
      </c>
      <c r="F103" s="0" t="n">
        <v>0.519106648199446</v>
      </c>
      <c r="G103" s="0" t="n">
        <v>0.452382940108892</v>
      </c>
      <c r="H103" s="0" t="n">
        <v>0.407233245729303</v>
      </c>
      <c r="I103" s="0" t="n">
        <v>0.368169431875314</v>
      </c>
      <c r="J103" s="0" t="n">
        <v>0.348826265953067</v>
      </c>
      <c r="K103" s="0" t="n">
        <v>0.332749136143746</v>
      </c>
      <c r="L103" s="0" t="n">
        <v>0.311914862492686</v>
      </c>
      <c r="M103" s="0" t="n">
        <v>0.29560202020202</v>
      </c>
      <c r="N103" s="0" t="n">
        <v>0.281668513184135</v>
      </c>
      <c r="O103" s="0" t="n">
        <v>0.273798137876387</v>
      </c>
      <c r="P103" s="0" t="n">
        <v>0.264031144331731</v>
      </c>
      <c r="Q103" s="0" t="n">
        <v>0.258947043534762</v>
      </c>
    </row>
    <row r="104" customFormat="false" ht="15" hidden="false" customHeight="false" outlineLevel="0" collapsed="false">
      <c r="B104" s="0" t="n">
        <v>2</v>
      </c>
      <c r="C104" s="0" t="n">
        <v>1.23066666666667</v>
      </c>
      <c r="D104" s="0" t="n">
        <v>0.836781065088757</v>
      </c>
      <c r="E104" s="0" t="n">
        <v>0.650655256723716</v>
      </c>
      <c r="F104" s="0" t="n">
        <v>0.511726427622842</v>
      </c>
      <c r="G104" s="0" t="n">
        <v>0.447206866197182</v>
      </c>
      <c r="H104" s="0" t="n">
        <v>0.403311096856959</v>
      </c>
      <c r="I104" s="0" t="n">
        <v>0.366481481481481</v>
      </c>
      <c r="J104" s="0" t="n">
        <v>0.347816741162129</v>
      </c>
      <c r="K104" s="0" t="n">
        <v>0.330898160762943</v>
      </c>
      <c r="L104" s="0" t="n">
        <v>0.310531791907515</v>
      </c>
      <c r="M104" s="0" t="n">
        <v>0.293913965087282</v>
      </c>
      <c r="N104" s="0" t="n">
        <v>0.280859776168532</v>
      </c>
      <c r="O104" s="0" t="n">
        <v>0.272860478806907</v>
      </c>
      <c r="P104" s="0" t="n">
        <v>0.263473600565071</v>
      </c>
      <c r="Q104" s="0" t="n">
        <v>0.258370829975825</v>
      </c>
    </row>
    <row r="105" customFormat="false" ht="15" hidden="false" customHeight="false" outlineLevel="0" collapsed="false">
      <c r="B105" s="0" t="n">
        <v>3</v>
      </c>
      <c r="C105" s="0" t="n">
        <v>1.12513636363636</v>
      </c>
      <c r="D105" s="0" t="n">
        <v>0.832284153005464</v>
      </c>
      <c r="E105" s="0" t="n">
        <v>0.632496567505721</v>
      </c>
      <c r="F105" s="0" t="n">
        <v>0.504713740458015</v>
      </c>
      <c r="G105" s="0" t="n">
        <v>0.444300085984522</v>
      </c>
      <c r="H105" s="0" t="n">
        <v>0.399722778473091</v>
      </c>
      <c r="I105" s="0" t="n">
        <v>0.36456935014549</v>
      </c>
      <c r="J105" s="0" t="n">
        <v>0.34661289031225</v>
      </c>
      <c r="K105" s="0" t="n">
        <v>0.329306375838926</v>
      </c>
      <c r="L105" s="0" t="n">
        <v>0.308910749928714</v>
      </c>
      <c r="M105" s="0" t="n">
        <v>0.292465483234714</v>
      </c>
      <c r="N105" s="0" t="n">
        <v>0.280473169671953</v>
      </c>
      <c r="O105" s="0" t="n">
        <v>0.271808783521181</v>
      </c>
      <c r="P105" s="0" t="n">
        <v>0.26293888986167</v>
      </c>
      <c r="Q105" s="0" t="n">
        <v>0.257754318618041</v>
      </c>
    </row>
    <row r="106" customFormat="false" ht="15" hidden="false" customHeight="false" outlineLevel="0" collapsed="false">
      <c r="B106" s="0" t="n">
        <v>4</v>
      </c>
      <c r="C106" s="0" t="n">
        <v>1.09057142857143</v>
      </c>
      <c r="D106" s="0" t="n">
        <v>0.812079601990049</v>
      </c>
      <c r="E106" s="0" t="n">
        <v>0.61712958963283</v>
      </c>
      <c r="F106" s="0" t="n">
        <v>0.497195092024539</v>
      </c>
      <c r="G106" s="0" t="n">
        <v>0.440843906510851</v>
      </c>
      <c r="H106" s="0" t="n">
        <v>0.396676668707899</v>
      </c>
      <c r="I106" s="0" t="n">
        <v>0.363087225929457</v>
      </c>
      <c r="J106" s="0" t="n">
        <v>0.345347019344651</v>
      </c>
      <c r="K106" s="0" t="n">
        <v>0.32774363215349</v>
      </c>
      <c r="L106" s="0" t="n">
        <v>0.307486631016043</v>
      </c>
      <c r="M106" s="0" t="n">
        <v>0.291640800390435</v>
      </c>
      <c r="N106" s="0" t="n">
        <v>0.279648223896663</v>
      </c>
      <c r="O106" s="0" t="n">
        <v>0.270940327237728</v>
      </c>
      <c r="P106" s="0" t="n">
        <v>0.262657227241139</v>
      </c>
      <c r="Q106" s="0" t="n">
        <v>0.257477528982054</v>
      </c>
    </row>
    <row r="107" customFormat="false" ht="15" hidden="false" customHeight="false" outlineLevel="0" collapsed="false">
      <c r="B107" s="0" t="n">
        <v>5</v>
      </c>
      <c r="C107" s="0" t="n">
        <v>1.00674</v>
      </c>
      <c r="D107" s="0" t="n">
        <v>0.798741935483871</v>
      </c>
      <c r="E107" s="0" t="n">
        <v>0.600575203252033</v>
      </c>
      <c r="F107" s="0" t="n">
        <v>0.490634319526627</v>
      </c>
      <c r="G107" s="0" t="n">
        <v>0.436699595141699</v>
      </c>
      <c r="H107" s="0" t="n">
        <v>0.392907949790794</v>
      </c>
      <c r="I107" s="0" t="n">
        <v>0.361407216494846</v>
      </c>
      <c r="J107" s="0" t="n">
        <v>0.344968056096611</v>
      </c>
      <c r="K107" s="0" t="n">
        <v>0.325852394916911</v>
      </c>
      <c r="L107" s="0" t="n">
        <v>0.305877534018328</v>
      </c>
      <c r="M107" s="0" t="n">
        <v>0.29048527992278</v>
      </c>
      <c r="N107" s="0" t="n">
        <v>0.278918158567775</v>
      </c>
      <c r="O107" s="0" t="n">
        <v>0.270044995233555</v>
      </c>
      <c r="P107" s="0" t="n">
        <v>0.26234448275862</v>
      </c>
      <c r="Q107" s="0" t="n">
        <v>0.257105047318611</v>
      </c>
    </row>
    <row r="108" customFormat="false" ht="15" hidden="false" customHeight="false" outlineLevel="0" collapsed="false">
      <c r="B108" s="0" t="n">
        <v>6</v>
      </c>
      <c r="C108" s="0" t="n">
        <v>0.959609375</v>
      </c>
      <c r="D108" s="0" t="n">
        <v>0.771944915254237</v>
      </c>
      <c r="E108" s="0" t="n">
        <v>0.591984435797666</v>
      </c>
      <c r="F108" s="0" t="n">
        <v>0.481953356086462</v>
      </c>
      <c r="G108" s="0" t="n">
        <v>0.432013385826771</v>
      </c>
      <c r="H108" s="0" t="n">
        <v>0.388777453271027</v>
      </c>
      <c r="I108" s="0" t="n">
        <v>0.359191988950277</v>
      </c>
      <c r="J108" s="0" t="n">
        <v>0.34300421617478</v>
      </c>
      <c r="K108" s="0" t="n">
        <v>0.323625040128411</v>
      </c>
      <c r="L108" s="0" t="n">
        <v>0.304193256578948</v>
      </c>
      <c r="M108" s="0" t="n">
        <v>0.288995467557252</v>
      </c>
      <c r="N108" s="0" t="n">
        <v>0.27795735697699</v>
      </c>
      <c r="O108" s="0" t="n">
        <v>0.268902945619335</v>
      </c>
      <c r="P108" s="0" t="n">
        <v>0.26170646595963</v>
      </c>
      <c r="Q108" s="0" t="n">
        <v>0.25648473461719</v>
      </c>
    </row>
    <row r="109" customFormat="false" ht="15" hidden="false" customHeight="false" outlineLevel="0" collapsed="false">
      <c r="B109" s="0" t="n">
        <v>7</v>
      </c>
      <c r="C109" s="0" t="n">
        <v>0.942621621621622</v>
      </c>
      <c r="D109" s="0" t="n">
        <v>0.77006640625</v>
      </c>
      <c r="E109" s="0" t="n">
        <v>0.581964944649447</v>
      </c>
      <c r="F109" s="0" t="n">
        <v>0.479041850220264</v>
      </c>
      <c r="G109" s="0" t="n">
        <v>0.427771406727828</v>
      </c>
      <c r="H109" s="0" t="n">
        <v>0.385172177879133</v>
      </c>
      <c r="I109" s="0" t="n">
        <v>0.358527412777526</v>
      </c>
      <c r="J109" s="0" t="n">
        <v>0.341614630467572</v>
      </c>
      <c r="K109" s="0" t="n">
        <v>0.321819620253165</v>
      </c>
      <c r="L109" s="0" t="n">
        <v>0.302595669824087</v>
      </c>
      <c r="M109" s="0" t="n">
        <v>0.287889518413598</v>
      </c>
      <c r="N109" s="0" t="n">
        <v>0.277372462858339</v>
      </c>
      <c r="O109" s="0" t="n">
        <v>0.268317849784603</v>
      </c>
      <c r="P109" s="0" t="n">
        <v>0.26133933118316</v>
      </c>
      <c r="Q109" s="0" t="n">
        <v>0.25608941066708</v>
      </c>
    </row>
    <row r="110" customFormat="false" ht="15" hidden="false" customHeight="false" outlineLevel="0" collapsed="false">
      <c r="B110" s="0" t="n">
        <v>8</v>
      </c>
      <c r="C110" s="0" t="n">
        <v>0.939</v>
      </c>
      <c r="D110" s="0" t="n">
        <v>0.757282608695652</v>
      </c>
      <c r="E110" s="0" t="n">
        <v>0.571029720279721</v>
      </c>
      <c r="F110" s="0" t="n">
        <v>0.474235042735042</v>
      </c>
      <c r="G110" s="0" t="n">
        <v>0.425730654761904</v>
      </c>
      <c r="H110" s="0" t="n">
        <v>0.382063509749303</v>
      </c>
      <c r="I110" s="0" t="n">
        <v>0.357282657155595</v>
      </c>
      <c r="J110" s="0" t="n">
        <v>0.340432552954292</v>
      </c>
      <c r="K110" s="0" t="n">
        <v>0.320125546533417</v>
      </c>
      <c r="L110" s="0" t="n">
        <v>0.30143082686647</v>
      </c>
      <c r="M110" s="0" t="n">
        <v>0.28700023364486</v>
      </c>
      <c r="N110" s="0" t="n">
        <v>0.277096225632518</v>
      </c>
      <c r="O110" s="0" t="n">
        <v>0.267662332838038</v>
      </c>
      <c r="P110" s="0" t="n">
        <v>0.261371163575041</v>
      </c>
      <c r="Q110" s="0" t="n">
        <v>0.255913345690453</v>
      </c>
    </row>
    <row r="111" customFormat="false" ht="15" hidden="false" customHeight="false" outlineLevel="0" collapsed="false">
      <c r="B111" s="0" t="n">
        <v>9</v>
      </c>
      <c r="C111" s="0" t="n">
        <v>0.893204081632653</v>
      </c>
      <c r="D111" s="0" t="n">
        <v>0.724455149501661</v>
      </c>
      <c r="E111" s="0" t="n">
        <v>0.558873754152824</v>
      </c>
      <c r="F111" s="0" t="n">
        <v>0.468109278350515</v>
      </c>
      <c r="G111" s="0" t="n">
        <v>0.4214242204496</v>
      </c>
      <c r="H111" s="0" t="n">
        <v>0.379190735694823</v>
      </c>
      <c r="I111" s="0" t="n">
        <v>0.355909530083443</v>
      </c>
      <c r="J111" s="0" t="n">
        <v>0.338431967812728</v>
      </c>
      <c r="K111" s="0" t="n">
        <v>0.31813312788906</v>
      </c>
      <c r="L111" s="0" t="n">
        <v>0.30008170280275</v>
      </c>
      <c r="M111" s="0" t="n">
        <v>0.285887733887734</v>
      </c>
      <c r="N111" s="0" t="n">
        <v>0.276408465173618</v>
      </c>
      <c r="O111" s="0" t="n">
        <v>0.266904253360338</v>
      </c>
      <c r="P111" s="0" t="n">
        <v>0.260854250334671</v>
      </c>
      <c r="Q111" s="0" t="n">
        <v>0.255580521472392</v>
      </c>
    </row>
    <row r="112" customFormat="false" ht="15" hidden="false" customHeight="false" outlineLevel="0" collapsed="false">
      <c r="B112" s="0" t="n">
        <v>10</v>
      </c>
      <c r="C112" s="0" t="n">
        <v>0.885072072072072</v>
      </c>
      <c r="D112" s="0" t="n">
        <v>0.70068</v>
      </c>
      <c r="E112" s="0" t="n">
        <v>0.546761453396525</v>
      </c>
      <c r="F112" s="0" t="n">
        <v>0.463516966067864</v>
      </c>
      <c r="G112" s="0" t="n">
        <v>0.417749291784702</v>
      </c>
      <c r="H112" s="0" t="n">
        <v>0.375710021321961</v>
      </c>
      <c r="I112" s="0" t="n">
        <v>0.353768898488121</v>
      </c>
      <c r="J112" s="0" t="n">
        <v>0.336401441441441</v>
      </c>
      <c r="K112" s="0" t="n">
        <v>0.316657646701125</v>
      </c>
      <c r="L112" s="0" t="n">
        <v>0.29883881922675</v>
      </c>
      <c r="M112" s="0" t="n">
        <v>0.284619776204613</v>
      </c>
      <c r="N112" s="0" t="n">
        <v>0.275663952778343</v>
      </c>
      <c r="O112" s="0" t="n">
        <v>0.266092186929536</v>
      </c>
      <c r="P112" s="0" t="n">
        <v>0.260417635337096</v>
      </c>
      <c r="Q112" s="0" t="n">
        <v>0.255155731465976</v>
      </c>
    </row>
    <row r="113" customFormat="false" ht="15" hidden="false" customHeight="false" outlineLevel="0" collapsed="false">
      <c r="B113" s="0" t="n">
        <v>11</v>
      </c>
      <c r="C113" s="0" t="n">
        <v>0.874967479674797</v>
      </c>
      <c r="D113" s="0" t="n">
        <v>0.683694524495677</v>
      </c>
      <c r="E113" s="0" t="n">
        <v>0.5352</v>
      </c>
      <c r="F113" s="0" t="n">
        <v>0.458095467695274</v>
      </c>
      <c r="G113" s="0" t="n">
        <v>0.413696760854582</v>
      </c>
      <c r="H113" s="0" t="n">
        <v>0.372724425887265</v>
      </c>
      <c r="I113" s="0" t="n">
        <v>0.352092993630573</v>
      </c>
      <c r="J113" s="0" t="n">
        <v>0.33459190915543</v>
      </c>
      <c r="K113" s="0" t="n">
        <v>0.314671064467766</v>
      </c>
      <c r="L113" s="0" t="n">
        <v>0.297290322580645</v>
      </c>
      <c r="M113" s="0" t="n">
        <v>0.283432670582919</v>
      </c>
      <c r="N113" s="0" t="n">
        <v>0.275004032258064</v>
      </c>
      <c r="O113" s="0" t="n">
        <v>0.2651130198915</v>
      </c>
      <c r="P113" s="0" t="n">
        <v>0.259862415554456</v>
      </c>
      <c r="Q113" s="0" t="n">
        <v>0.254699228791773</v>
      </c>
    </row>
    <row r="114" customFormat="false" ht="15" hidden="false" customHeight="false" outlineLevel="0" collapsed="false">
      <c r="B114" s="0" t="n">
        <v>12</v>
      </c>
      <c r="C114" s="0" t="n">
        <v>0.859194244604316</v>
      </c>
      <c r="D114" s="0" t="n">
        <v>0.670122950819672</v>
      </c>
      <c r="E114" s="0" t="n">
        <v>0.526011477761836</v>
      </c>
      <c r="F114" s="0" t="n">
        <v>0.455577570093457</v>
      </c>
      <c r="G114" s="0" t="n">
        <v>0.410335800807536</v>
      </c>
      <c r="H114" s="0" t="n">
        <v>0.369509964230966</v>
      </c>
      <c r="I114" s="0" t="n">
        <v>0.350371237458194</v>
      </c>
      <c r="J114" s="0" t="n">
        <v>0.333355143456963</v>
      </c>
      <c r="K114" s="0" t="n">
        <v>0.313023090586146</v>
      </c>
      <c r="L114" s="0" t="n">
        <v>0.296673813169985</v>
      </c>
      <c r="M114" s="0" t="n">
        <v>0.282459852382018</v>
      </c>
      <c r="N114" s="0" t="n">
        <v>0.274482910253848</v>
      </c>
      <c r="O114" s="0" t="n">
        <v>0.26428666188598</v>
      </c>
      <c r="P114" s="0" t="n">
        <v>0.259367026496564</v>
      </c>
      <c r="Q114" s="0" t="n">
        <v>0.254276618110827</v>
      </c>
    </row>
    <row r="117" customFormat="false" ht="15" hidden="false" customHeight="false" outlineLevel="0" collapsed="false">
      <c r="A117" s="0" t="s">
        <v>4</v>
      </c>
      <c r="C117" s="0" t="s">
        <v>2</v>
      </c>
    </row>
    <row r="118" customFormat="false" ht="15" hidden="false" customHeight="false" outlineLevel="0" collapsed="false">
      <c r="C118" s="0" t="n">
        <v>1</v>
      </c>
      <c r="D118" s="0" t="n">
        <v>2</v>
      </c>
      <c r="E118" s="0" t="n">
        <v>3</v>
      </c>
      <c r="F118" s="0" t="n">
        <v>4</v>
      </c>
      <c r="G118" s="0" t="n">
        <v>5</v>
      </c>
      <c r="H118" s="0" t="n">
        <v>6</v>
      </c>
      <c r="I118" s="0" t="n">
        <v>7</v>
      </c>
      <c r="J118" s="0" t="n">
        <v>8</v>
      </c>
      <c r="K118" s="0" t="n">
        <v>9</v>
      </c>
      <c r="L118" s="0" t="n">
        <v>10</v>
      </c>
      <c r="M118" s="0" t="n">
        <v>11</v>
      </c>
      <c r="N118" s="0" t="n">
        <v>12</v>
      </c>
      <c r="O118" s="0" t="n">
        <v>13</v>
      </c>
      <c r="P118" s="0" t="n">
        <v>14</v>
      </c>
      <c r="Q118" s="0" t="n">
        <v>15</v>
      </c>
    </row>
    <row r="119" customFormat="false" ht="15" hidden="false" customHeight="false" outlineLevel="0" collapsed="false">
      <c r="A119" s="0" t="s">
        <v>3</v>
      </c>
      <c r="B119" s="0" t="n">
        <v>1</v>
      </c>
      <c r="C119" s="0" t="n">
        <v>1.002</v>
      </c>
      <c r="D119" s="0" t="n">
        <v>0.853032894736842</v>
      </c>
      <c r="E119" s="0" t="n">
        <v>0.666545454545455</v>
      </c>
      <c r="F119" s="0" t="n">
        <v>0.519106648199446</v>
      </c>
      <c r="G119" s="0" t="n">
        <v>0.452382940108892</v>
      </c>
      <c r="H119" s="0" t="n">
        <v>0.407233245729303</v>
      </c>
      <c r="I119" s="0" t="n">
        <v>0.368169431875314</v>
      </c>
      <c r="J119" s="0" t="n">
        <v>0.348826265953067</v>
      </c>
      <c r="K119" s="0" t="n">
        <v>0.332749136143746</v>
      </c>
      <c r="L119" s="0" t="n">
        <v>0.311914862492686</v>
      </c>
      <c r="M119" s="0" t="n">
        <v>0.29560202020202</v>
      </c>
      <c r="N119" s="0" t="n">
        <v>0.281668513184135</v>
      </c>
      <c r="O119" s="0" t="n">
        <v>0.273798137876387</v>
      </c>
      <c r="P119" s="0" t="n">
        <v>0.264031144331731</v>
      </c>
      <c r="Q119" s="0" t="n">
        <v>0.258947043534762</v>
      </c>
    </row>
    <row r="120" customFormat="false" ht="15" hidden="false" customHeight="false" outlineLevel="0" collapsed="false">
      <c r="B120" s="0" t="n">
        <v>2</v>
      </c>
      <c r="C120" s="0" t="n">
        <v>1.23066666666667</v>
      </c>
      <c r="D120" s="0" t="n">
        <v>0.836781065088757</v>
      </c>
      <c r="E120" s="0" t="n">
        <v>0.650655256723716</v>
      </c>
      <c r="F120" s="0" t="n">
        <v>0.511726427622842</v>
      </c>
      <c r="G120" s="0" t="n">
        <v>0.447206866197182</v>
      </c>
      <c r="H120" s="0" t="n">
        <v>0.403311096856959</v>
      </c>
      <c r="I120" s="0" t="n">
        <v>0.366481481481481</v>
      </c>
      <c r="J120" s="0" t="n">
        <v>0.347816741162129</v>
      </c>
      <c r="K120" s="0" t="n">
        <v>0.330898160762943</v>
      </c>
      <c r="L120" s="0" t="n">
        <v>0.310531791907515</v>
      </c>
      <c r="M120" s="0" t="n">
        <v>0.293913965087282</v>
      </c>
      <c r="N120" s="0" t="n">
        <v>0.280859776168532</v>
      </c>
      <c r="O120" s="0" t="n">
        <v>0.272860478806907</v>
      </c>
      <c r="P120" s="0" t="n">
        <v>0.263473600565071</v>
      </c>
      <c r="Q120" s="0" t="n">
        <v>0.258370829975825</v>
      </c>
    </row>
    <row r="121" customFormat="false" ht="15" hidden="false" customHeight="false" outlineLevel="0" collapsed="false">
      <c r="B121" s="0" t="n">
        <v>3</v>
      </c>
      <c r="C121" s="0" t="n">
        <v>1.12513636363636</v>
      </c>
      <c r="D121" s="0" t="n">
        <v>0.832284153005464</v>
      </c>
      <c r="E121" s="0" t="n">
        <v>0.632496567505721</v>
      </c>
      <c r="F121" s="0" t="n">
        <v>0.504713740458015</v>
      </c>
      <c r="G121" s="0" t="n">
        <v>0.444300085984522</v>
      </c>
      <c r="H121" s="0" t="n">
        <v>0.399722778473091</v>
      </c>
      <c r="I121" s="0" t="n">
        <v>0.36456935014549</v>
      </c>
      <c r="J121" s="0" t="n">
        <v>0.34661289031225</v>
      </c>
      <c r="K121" s="0" t="n">
        <v>0.329306375838926</v>
      </c>
      <c r="L121" s="0" t="n">
        <v>0.308910749928714</v>
      </c>
      <c r="M121" s="0" t="n">
        <v>0.292465483234714</v>
      </c>
      <c r="N121" s="0" t="n">
        <v>0.280473169671953</v>
      </c>
      <c r="O121" s="0" t="n">
        <v>0.271808783521181</v>
      </c>
      <c r="P121" s="0" t="n">
        <v>0.26293888986167</v>
      </c>
      <c r="Q121" s="0" t="n">
        <v>0.257754318618041</v>
      </c>
    </row>
    <row r="122" customFormat="false" ht="15" hidden="false" customHeight="false" outlineLevel="0" collapsed="false">
      <c r="B122" s="0" t="n">
        <v>4</v>
      </c>
      <c r="C122" s="0" t="n">
        <v>1.09057142857143</v>
      </c>
      <c r="D122" s="0" t="n">
        <v>0.812079601990049</v>
      </c>
      <c r="E122" s="0" t="n">
        <v>0.61712958963283</v>
      </c>
      <c r="F122" s="0" t="n">
        <v>0.497195092024539</v>
      </c>
      <c r="G122" s="0" t="n">
        <v>0.440843906510851</v>
      </c>
      <c r="H122" s="0" t="n">
        <v>0.396676668707899</v>
      </c>
      <c r="I122" s="0" t="n">
        <v>0.363087225929457</v>
      </c>
      <c r="J122" s="0" t="n">
        <v>0.345347019344651</v>
      </c>
      <c r="K122" s="0" t="n">
        <v>0.32774363215349</v>
      </c>
      <c r="L122" s="0" t="n">
        <v>0.307486631016043</v>
      </c>
      <c r="M122" s="0" t="n">
        <v>0.291640800390435</v>
      </c>
      <c r="N122" s="0" t="n">
        <v>0.279648223896663</v>
      </c>
      <c r="O122" s="0" t="n">
        <v>0.270940327237728</v>
      </c>
      <c r="P122" s="0" t="n">
        <v>0.262657227241139</v>
      </c>
      <c r="Q122" s="0" t="n">
        <v>0.257477528982054</v>
      </c>
    </row>
    <row r="123" customFormat="false" ht="15" hidden="false" customHeight="false" outlineLevel="0" collapsed="false">
      <c r="B123" s="0" t="n">
        <v>5</v>
      </c>
      <c r="C123" s="0" t="n">
        <v>1.00674</v>
      </c>
      <c r="D123" s="0" t="n">
        <v>0.798741935483871</v>
      </c>
      <c r="E123" s="0" t="n">
        <v>0.600575203252033</v>
      </c>
      <c r="F123" s="0" t="n">
        <v>0.490634319526627</v>
      </c>
      <c r="G123" s="0" t="n">
        <v>0.436699595141699</v>
      </c>
      <c r="H123" s="0" t="n">
        <v>0.392907949790794</v>
      </c>
      <c r="I123" s="0" t="n">
        <v>0.361407216494846</v>
      </c>
      <c r="J123" s="0" t="n">
        <v>0.344968056096611</v>
      </c>
      <c r="K123" s="0" t="n">
        <v>0.325852394916911</v>
      </c>
      <c r="L123" s="0" t="n">
        <v>0.305877534018328</v>
      </c>
      <c r="M123" s="0" t="n">
        <v>0.29048527992278</v>
      </c>
      <c r="N123" s="0" t="n">
        <v>0.278918158567775</v>
      </c>
      <c r="O123" s="0" t="n">
        <v>0.270044995233555</v>
      </c>
      <c r="P123" s="0" t="n">
        <v>0.26234448275862</v>
      </c>
      <c r="Q123" s="0" t="n">
        <v>0.257105047318611</v>
      </c>
    </row>
    <row r="124" customFormat="false" ht="15" hidden="false" customHeight="false" outlineLevel="0" collapsed="false">
      <c r="B124" s="0" t="n">
        <v>6</v>
      </c>
      <c r="C124" s="0" t="n">
        <v>0.959609375</v>
      </c>
      <c r="D124" s="0" t="n">
        <v>0.771944915254237</v>
      </c>
      <c r="E124" s="0" t="n">
        <v>0.591984435797666</v>
      </c>
      <c r="F124" s="0" t="n">
        <v>0.481953356086462</v>
      </c>
      <c r="G124" s="0" t="n">
        <v>0.432013385826771</v>
      </c>
      <c r="H124" s="0" t="n">
        <v>0.388777453271027</v>
      </c>
      <c r="I124" s="0" t="n">
        <v>0.359191988950277</v>
      </c>
      <c r="J124" s="0" t="n">
        <v>0.34300421617478</v>
      </c>
      <c r="K124" s="0" t="n">
        <v>0.323625040128411</v>
      </c>
      <c r="L124" s="0" t="n">
        <v>0.304193256578948</v>
      </c>
      <c r="M124" s="0" t="n">
        <v>0.288995467557252</v>
      </c>
      <c r="N124" s="0" t="n">
        <v>0.27795735697699</v>
      </c>
      <c r="O124" s="0" t="n">
        <v>0.268902945619335</v>
      </c>
      <c r="P124" s="0" t="n">
        <v>0.26170646595963</v>
      </c>
      <c r="Q124" s="0" t="n">
        <v>0.25648473461719</v>
      </c>
    </row>
    <row r="125" customFormat="false" ht="15" hidden="false" customHeight="false" outlineLevel="0" collapsed="false">
      <c r="B125" s="0" t="n">
        <v>7</v>
      </c>
      <c r="C125" s="0" t="n">
        <v>0.942621621621622</v>
      </c>
      <c r="D125" s="0" t="n">
        <v>0.77006640625</v>
      </c>
      <c r="E125" s="0" t="n">
        <v>0.581964944649447</v>
      </c>
      <c r="F125" s="0" t="n">
        <v>0.479041850220264</v>
      </c>
      <c r="G125" s="0" t="n">
        <v>0.427771406727828</v>
      </c>
      <c r="H125" s="0" t="n">
        <v>0.385172177879133</v>
      </c>
      <c r="I125" s="0" t="n">
        <v>0.358527412777526</v>
      </c>
      <c r="J125" s="0" t="n">
        <v>0.341614630467572</v>
      </c>
      <c r="K125" s="0" t="n">
        <v>0.321819620253165</v>
      </c>
      <c r="L125" s="0" t="n">
        <v>0.302595669824087</v>
      </c>
      <c r="M125" s="0" t="n">
        <v>0.287889518413598</v>
      </c>
      <c r="N125" s="0" t="n">
        <v>0.277372462858339</v>
      </c>
      <c r="O125" s="0" t="n">
        <v>0.268317849784603</v>
      </c>
      <c r="P125" s="0" t="n">
        <v>0.26133933118316</v>
      </c>
      <c r="Q125" s="0" t="n">
        <v>0.25608941066708</v>
      </c>
    </row>
    <row r="126" customFormat="false" ht="15" hidden="false" customHeight="false" outlineLevel="0" collapsed="false">
      <c r="B126" s="0" t="n">
        <v>8</v>
      </c>
      <c r="C126" s="0" t="n">
        <v>0.939</v>
      </c>
      <c r="D126" s="0" t="n">
        <v>0.757282608695652</v>
      </c>
      <c r="E126" s="0" t="n">
        <v>0.571029720279721</v>
      </c>
      <c r="F126" s="0" t="n">
        <v>0.474235042735042</v>
      </c>
      <c r="G126" s="0" t="n">
        <v>0.425730654761904</v>
      </c>
      <c r="H126" s="0" t="n">
        <v>0.382063509749303</v>
      </c>
      <c r="I126" s="0" t="n">
        <v>0.357282657155595</v>
      </c>
      <c r="J126" s="0" t="n">
        <v>0.340432552954292</v>
      </c>
      <c r="K126" s="0" t="n">
        <v>0.320125546533417</v>
      </c>
      <c r="L126" s="0" t="n">
        <v>0.30143082686647</v>
      </c>
      <c r="M126" s="0" t="n">
        <v>0.28700023364486</v>
      </c>
      <c r="N126" s="0" t="n">
        <v>0.277096225632518</v>
      </c>
      <c r="O126" s="0" t="n">
        <v>0.267662332838038</v>
      </c>
      <c r="P126" s="0" t="n">
        <v>0.261371163575041</v>
      </c>
      <c r="Q126" s="0" t="n">
        <v>0.255913345690453</v>
      </c>
    </row>
    <row r="127" customFormat="false" ht="15" hidden="false" customHeight="false" outlineLevel="0" collapsed="false">
      <c r="B127" s="0" t="n">
        <v>9</v>
      </c>
      <c r="C127" s="0" t="n">
        <v>0.893204081632653</v>
      </c>
      <c r="D127" s="0" t="n">
        <v>0.724455149501661</v>
      </c>
      <c r="E127" s="0" t="n">
        <v>0.558873754152824</v>
      </c>
      <c r="F127" s="0" t="n">
        <v>0.468109278350515</v>
      </c>
      <c r="G127" s="0" t="n">
        <v>0.4214242204496</v>
      </c>
      <c r="H127" s="0" t="n">
        <v>0.379190735694823</v>
      </c>
      <c r="I127" s="0" t="n">
        <v>0.355909530083443</v>
      </c>
      <c r="J127" s="0" t="n">
        <v>0.338431967812728</v>
      </c>
      <c r="K127" s="0" t="n">
        <v>0.31813312788906</v>
      </c>
      <c r="L127" s="0" t="n">
        <v>0.30008170280275</v>
      </c>
      <c r="M127" s="0" t="n">
        <v>0.285887733887734</v>
      </c>
      <c r="N127" s="0" t="n">
        <v>0.276408465173618</v>
      </c>
      <c r="O127" s="0" t="n">
        <v>0.266904253360338</v>
      </c>
      <c r="P127" s="0" t="n">
        <v>0.260854250334671</v>
      </c>
      <c r="Q127" s="0" t="n">
        <v>0.255580521472392</v>
      </c>
    </row>
    <row r="128" customFormat="false" ht="15" hidden="false" customHeight="false" outlineLevel="0" collapsed="false">
      <c r="B128" s="0" t="n">
        <v>10</v>
      </c>
      <c r="C128" s="0" t="n">
        <v>0.885072072072072</v>
      </c>
      <c r="D128" s="0" t="n">
        <v>0.70068</v>
      </c>
      <c r="E128" s="0" t="n">
        <v>0.546761453396525</v>
      </c>
      <c r="F128" s="0" t="n">
        <v>0.463516966067864</v>
      </c>
      <c r="G128" s="0" t="n">
        <v>0.417749291784702</v>
      </c>
      <c r="H128" s="0" t="n">
        <v>0.375710021321961</v>
      </c>
      <c r="I128" s="0" t="n">
        <v>0.353768898488121</v>
      </c>
      <c r="J128" s="0" t="n">
        <v>0.336401441441441</v>
      </c>
      <c r="K128" s="0" t="n">
        <v>0.316657646701125</v>
      </c>
      <c r="L128" s="0" t="n">
        <v>0.29883881922675</v>
      </c>
      <c r="M128" s="0" t="n">
        <v>0.284619776204613</v>
      </c>
      <c r="N128" s="0" t="n">
        <v>0.275663952778343</v>
      </c>
      <c r="O128" s="0" t="n">
        <v>0.266092186929536</v>
      </c>
      <c r="P128" s="0" t="n">
        <v>0.260417635337096</v>
      </c>
      <c r="Q128" s="0" t="n">
        <v>0.255155731465976</v>
      </c>
    </row>
    <row r="129" customFormat="false" ht="15" hidden="false" customHeight="false" outlineLevel="0" collapsed="false">
      <c r="B129" s="0" t="n">
        <v>11</v>
      </c>
      <c r="C129" s="0" t="n">
        <v>0.874967479674797</v>
      </c>
      <c r="D129" s="0" t="n">
        <v>0.683694524495677</v>
      </c>
      <c r="E129" s="0" t="n">
        <v>0.5352</v>
      </c>
      <c r="F129" s="0" t="n">
        <v>0.458095467695274</v>
      </c>
      <c r="G129" s="0" t="n">
        <v>0.413696760854582</v>
      </c>
      <c r="H129" s="0" t="n">
        <v>0.372724425887265</v>
      </c>
      <c r="I129" s="0" t="n">
        <v>0.352092993630573</v>
      </c>
      <c r="J129" s="0" t="n">
        <v>0.33459190915543</v>
      </c>
      <c r="K129" s="0" t="n">
        <v>0.314671064467766</v>
      </c>
      <c r="L129" s="0" t="n">
        <v>0.297290322580645</v>
      </c>
      <c r="M129" s="0" t="n">
        <v>0.283432670582919</v>
      </c>
      <c r="N129" s="0" t="n">
        <v>0.275004032258064</v>
      </c>
      <c r="O129" s="0" t="n">
        <v>0.2651130198915</v>
      </c>
      <c r="P129" s="0" t="n">
        <v>0.259862415554456</v>
      </c>
      <c r="Q129" s="0" t="n">
        <v>0.254699228791773</v>
      </c>
    </row>
    <row r="130" customFormat="false" ht="15" hidden="false" customHeight="false" outlineLevel="0" collapsed="false">
      <c r="B130" s="0" t="n">
        <v>12</v>
      </c>
      <c r="C130" s="0" t="n">
        <v>0.859194244604316</v>
      </c>
      <c r="D130" s="0" t="n">
        <v>0.670122950819672</v>
      </c>
      <c r="E130" s="0" t="n">
        <v>0.526011477761836</v>
      </c>
      <c r="F130" s="0" t="n">
        <v>0.455577570093457</v>
      </c>
      <c r="G130" s="0" t="n">
        <v>0.410335800807536</v>
      </c>
      <c r="H130" s="0" t="n">
        <v>0.369509964230966</v>
      </c>
      <c r="I130" s="0" t="n">
        <v>0.350371237458194</v>
      </c>
      <c r="J130" s="0" t="n">
        <v>0.333355143456963</v>
      </c>
      <c r="K130" s="0" t="n">
        <v>0.313023090586146</v>
      </c>
      <c r="L130" s="0" t="n">
        <v>0.296673813169985</v>
      </c>
      <c r="M130" s="0" t="n">
        <v>0.282459852382018</v>
      </c>
      <c r="N130" s="0" t="n">
        <v>0.274482910253848</v>
      </c>
      <c r="O130" s="0" t="n">
        <v>0.26428666188598</v>
      </c>
      <c r="P130" s="0" t="n">
        <v>0.259367026496564</v>
      </c>
      <c r="Q130" s="0" t="n">
        <v>0.254276618110827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C2" s="0" t="s">
        <v>2</v>
      </c>
    </row>
    <row r="3" customFormat="false" ht="15" hidden="false" customHeight="false" outlineLevel="0" collapsed="false">
      <c r="C3" s="0" t="n">
        <v>1</v>
      </c>
      <c r="D3" s="0" t="n">
        <v>2</v>
      </c>
      <c r="E3" s="0" t="n">
        <v>3</v>
      </c>
      <c r="F3" s="0" t="n">
        <v>4</v>
      </c>
      <c r="G3" s="0" t="n">
        <v>5</v>
      </c>
      <c r="H3" s="0" t="n">
        <v>6</v>
      </c>
      <c r="I3" s="0" t="n">
        <v>7</v>
      </c>
      <c r="J3" s="0" t="n">
        <v>8</v>
      </c>
      <c r="K3" s="0" t="n">
        <v>9</v>
      </c>
      <c r="L3" s="0" t="n">
        <v>10</v>
      </c>
      <c r="M3" s="0" t="n">
        <v>11</v>
      </c>
      <c r="N3" s="0" t="n">
        <v>12</v>
      </c>
      <c r="O3" s="0" t="n">
        <v>13</v>
      </c>
      <c r="P3" s="0" t="n">
        <v>14</v>
      </c>
      <c r="Q3" s="0" t="n">
        <v>15</v>
      </c>
    </row>
    <row r="4" customFormat="false" ht="15" hidden="false" customHeight="false" outlineLevel="0" collapsed="false">
      <c r="A4" s="0" t="s">
        <v>3</v>
      </c>
      <c r="B4" s="0" t="n">
        <v>1</v>
      </c>
      <c r="C4" s="0" t="n">
        <v>1.10500000000001</v>
      </c>
      <c r="D4" s="0" t="n">
        <v>0.746214285714286</v>
      </c>
      <c r="E4" s="0" t="n">
        <v>0.726401384083045</v>
      </c>
      <c r="F4" s="0" t="n">
        <v>0.694514792899409</v>
      </c>
      <c r="G4" s="0" t="n">
        <v>0.635766490765172</v>
      </c>
      <c r="H4" s="0" t="n">
        <v>0.58517148362235</v>
      </c>
      <c r="I4" s="0" t="n">
        <v>0.55584603773585</v>
      </c>
      <c r="J4" s="0" t="n">
        <v>0.536334981458591</v>
      </c>
      <c r="K4" s="0" t="n">
        <v>0.514782122905029</v>
      </c>
      <c r="L4" s="0" t="n">
        <v>0.493180042462845</v>
      </c>
      <c r="M4" s="0" t="n">
        <v>0.47799926199262</v>
      </c>
      <c r="N4" s="0" t="n">
        <v>0.455922607578677</v>
      </c>
      <c r="O4" s="0" t="n">
        <v>0.436481941309256</v>
      </c>
      <c r="P4" s="0" t="n">
        <v>0.418765293383272</v>
      </c>
      <c r="Q4" s="0" t="n">
        <v>0.402100312082034</v>
      </c>
    </row>
    <row r="5" customFormat="false" ht="15" hidden="false" customHeight="false" outlineLevel="0" collapsed="false">
      <c r="B5" s="0" t="n">
        <v>2</v>
      </c>
      <c r="C5" s="0" t="n">
        <v>0.967</v>
      </c>
      <c r="D5" s="0" t="n">
        <v>0.739567375886525</v>
      </c>
      <c r="E5" s="0" t="n">
        <v>0.733907894736842</v>
      </c>
      <c r="F5" s="0" t="n">
        <v>0.693190751445087</v>
      </c>
      <c r="G5" s="0" t="n">
        <v>0.632472400513479</v>
      </c>
      <c r="H5" s="0" t="n">
        <v>0.580120075046904</v>
      </c>
      <c r="I5" s="0" t="n">
        <v>0.553000741839763</v>
      </c>
      <c r="J5" s="0" t="n">
        <v>0.535611414693382</v>
      </c>
      <c r="K5" s="0" t="n">
        <v>0.511436563436564</v>
      </c>
      <c r="L5" s="0" t="n">
        <v>0.492111017661901</v>
      </c>
      <c r="M5" s="0" t="n">
        <v>0.475830780452224</v>
      </c>
      <c r="N5" s="0" t="n">
        <v>0.454016857506362</v>
      </c>
      <c r="O5" s="0" t="n">
        <v>0.434409877232144</v>
      </c>
      <c r="P5" s="0" t="n">
        <v>0.41677330037083</v>
      </c>
      <c r="Q5" s="0" t="n">
        <v>0.400620689655173</v>
      </c>
    </row>
    <row r="6" customFormat="false" ht="15" hidden="false" customHeight="false" outlineLevel="0" collapsed="false">
      <c r="B6" s="0" t="n">
        <v>3</v>
      </c>
      <c r="C6" s="0" t="n">
        <v>0.844142857142857</v>
      </c>
      <c r="D6" s="0" t="n">
        <v>0.752267973856209</v>
      </c>
      <c r="E6" s="0" t="n">
        <v>0.738514106583072</v>
      </c>
      <c r="F6" s="0" t="n">
        <v>0.691090573012939</v>
      </c>
      <c r="G6" s="0" t="n">
        <v>0.62447270471464</v>
      </c>
      <c r="H6" s="0" t="n">
        <v>0.577479262672811</v>
      </c>
      <c r="I6" s="0" t="n">
        <v>0.550266229029906</v>
      </c>
      <c r="J6" s="0" t="n">
        <v>0.531415128052413</v>
      </c>
      <c r="K6" s="0" t="n">
        <v>0.508773195876289</v>
      </c>
      <c r="L6" s="0" t="n">
        <v>0.49052638138762</v>
      </c>
      <c r="M6" s="0" t="n">
        <v>0.473441123514584</v>
      </c>
      <c r="N6" s="0" t="n">
        <v>0.452283826305853</v>
      </c>
      <c r="O6" s="0" t="n">
        <v>0.432160694597575</v>
      </c>
      <c r="P6" s="0" t="n">
        <v>0.41470139398386</v>
      </c>
      <c r="Q6" s="0" t="n">
        <v>0.399565636642561</v>
      </c>
    </row>
    <row r="7" customFormat="false" ht="15" hidden="false" customHeight="false" outlineLevel="0" collapsed="false">
      <c r="B7" s="0" t="n">
        <v>4</v>
      </c>
      <c r="C7" s="0" t="n">
        <v>0.72715625</v>
      </c>
      <c r="D7" s="0" t="n">
        <v>0.732252941176471</v>
      </c>
      <c r="E7" s="0" t="n">
        <v>0.733179640718563</v>
      </c>
      <c r="F7" s="0" t="n">
        <v>0.686648114901257</v>
      </c>
      <c r="G7" s="0" t="n">
        <v>0.617717732207479</v>
      </c>
      <c r="H7" s="0" t="n">
        <v>0.574238267148014</v>
      </c>
      <c r="I7" s="0" t="n">
        <v>0.548116929698709</v>
      </c>
      <c r="J7" s="0" t="n">
        <v>0.52845049794962</v>
      </c>
      <c r="K7" s="0" t="n">
        <v>0.50689259796807</v>
      </c>
      <c r="L7" s="0" t="n">
        <v>0.489256357670222</v>
      </c>
      <c r="M7" s="0" t="n">
        <v>0.470552594171997</v>
      </c>
      <c r="N7" s="0" t="n">
        <v>0.450647260273973</v>
      </c>
      <c r="O7" s="0" t="n">
        <v>0.430280491132334</v>
      </c>
      <c r="P7" s="0" t="n">
        <v>0.412928346647302</v>
      </c>
      <c r="Q7" s="0" t="n">
        <v>0.398586611606173</v>
      </c>
    </row>
    <row r="8" customFormat="false" ht="15" hidden="false" customHeight="false" outlineLevel="0" collapsed="false">
      <c r="B8" s="0" t="n">
        <v>5</v>
      </c>
      <c r="C8" s="0" t="n">
        <v>0.807404761904762</v>
      </c>
      <c r="D8" s="0" t="n">
        <v>0.743538043478261</v>
      </c>
      <c r="E8" s="0" t="n">
        <v>0.728680115273775</v>
      </c>
      <c r="F8" s="0" t="n">
        <v>0.686696027633851</v>
      </c>
      <c r="G8" s="0" t="n">
        <v>0.611436915887851</v>
      </c>
      <c r="H8" s="0" t="n">
        <v>0.569730158730159</v>
      </c>
      <c r="I8" s="0" t="n">
        <v>0.547617231638418</v>
      </c>
      <c r="J8" s="0" t="n">
        <v>0.525853770869315</v>
      </c>
      <c r="K8" s="0" t="n">
        <v>0.505887565507385</v>
      </c>
      <c r="L8" s="0" t="n">
        <v>0.488196754563895</v>
      </c>
      <c r="M8" s="0" t="n">
        <v>0.468394662921349</v>
      </c>
      <c r="N8" s="0" t="n">
        <v>0.448850985221676</v>
      </c>
      <c r="O8" s="0" t="n">
        <v>0.428394495412845</v>
      </c>
      <c r="P8" s="0" t="n">
        <v>0.411239348970801</v>
      </c>
      <c r="Q8" s="0" t="n">
        <v>0.397394527041587</v>
      </c>
    </row>
    <row r="9" customFormat="false" ht="15" hidden="false" customHeight="false" outlineLevel="0" collapsed="false">
      <c r="B9" s="0" t="n">
        <v>6</v>
      </c>
      <c r="C9" s="0" t="n">
        <v>0.824549019607843</v>
      </c>
      <c r="D9" s="0" t="n">
        <v>0.7286</v>
      </c>
      <c r="E9" s="0" t="n">
        <v>0.724314363143632</v>
      </c>
      <c r="F9" s="0" t="n">
        <v>0.67922</v>
      </c>
      <c r="G9" s="0" t="n">
        <v>0.60462358276644</v>
      </c>
      <c r="H9" s="0" t="n">
        <v>0.568437229437229</v>
      </c>
      <c r="I9" s="0" t="n">
        <v>0.549430458970793</v>
      </c>
      <c r="J9" s="0" t="n">
        <v>0.525574985851726</v>
      </c>
      <c r="K9" s="0" t="n">
        <v>0.504143928738866</v>
      </c>
      <c r="L9" s="0" t="n">
        <v>0.485838141025641</v>
      </c>
      <c r="M9" s="0" t="n">
        <v>0.466558639833449</v>
      </c>
      <c r="N9" s="0" t="n">
        <v>0.447609146341464</v>
      </c>
      <c r="O9" s="0" t="n">
        <v>0.426888117489988</v>
      </c>
      <c r="P9" s="0" t="n">
        <v>0.410402560455193</v>
      </c>
      <c r="Q9" s="0" t="n">
        <v>0.396366124893072</v>
      </c>
    </row>
    <row r="10" customFormat="false" ht="15" hidden="false" customHeight="false" outlineLevel="0" collapsed="false">
      <c r="B10" s="0" t="n">
        <v>7</v>
      </c>
      <c r="C10" s="0" t="n">
        <v>0.789433333333333</v>
      </c>
      <c r="D10" s="0" t="n">
        <v>0.719033980582524</v>
      </c>
      <c r="E10" s="0" t="n">
        <v>0.713780051150895</v>
      </c>
      <c r="F10" s="0" t="n">
        <v>0.673331189710611</v>
      </c>
      <c r="G10" s="0" t="n">
        <v>0.599435982339956</v>
      </c>
      <c r="H10" s="0" t="n">
        <v>0.565617920540998</v>
      </c>
      <c r="I10" s="0" t="n">
        <v>0.545918660287082</v>
      </c>
      <c r="J10" s="0" t="n">
        <v>0.522009449694275</v>
      </c>
      <c r="K10" s="0" t="n">
        <v>0.50154780600462</v>
      </c>
      <c r="L10" s="0" t="n">
        <v>0.484578571428571</v>
      </c>
      <c r="M10" s="0" t="n">
        <v>0.464783190394512</v>
      </c>
      <c r="N10" s="0" t="n">
        <v>0.445344578313254</v>
      </c>
      <c r="O10" s="0" t="n">
        <v>0.42525859333686</v>
      </c>
      <c r="P10" s="0" t="n">
        <v>0.408337634913187</v>
      </c>
      <c r="Q10" s="0" t="n">
        <v>0.394948283170836</v>
      </c>
    </row>
    <row r="11" customFormat="false" ht="15" hidden="false" customHeight="false" outlineLevel="0" collapsed="false">
      <c r="B11" s="0" t="n">
        <v>8</v>
      </c>
      <c r="C11" s="0" t="n">
        <v>0.77504347826087</v>
      </c>
      <c r="D11" s="0" t="n">
        <v>0.722701834862385</v>
      </c>
      <c r="E11" s="0" t="n">
        <v>0.711107317073171</v>
      </c>
      <c r="F11" s="0" t="n">
        <v>0.665534161490683</v>
      </c>
      <c r="G11" s="0" t="n">
        <v>0.599151939655172</v>
      </c>
      <c r="H11" s="0" t="n">
        <v>0.562849462365592</v>
      </c>
      <c r="I11" s="0" t="n">
        <v>0.545636852723605</v>
      </c>
      <c r="J11" s="0" t="n">
        <v>0.519766283524905</v>
      </c>
      <c r="K11" s="0" t="n">
        <v>0.49940855323021</v>
      </c>
      <c r="L11" s="0" t="n">
        <v>0.484038506876228</v>
      </c>
      <c r="M11" s="0" t="n">
        <v>0.463661011197829</v>
      </c>
      <c r="N11" s="0" t="n">
        <v>0.44402472445636</v>
      </c>
      <c r="O11" s="0" t="n">
        <v>0.424683603981143</v>
      </c>
      <c r="P11" s="0" t="n">
        <v>0.407501743780517</v>
      </c>
      <c r="Q11" s="0" t="n">
        <v>0.393848370136699</v>
      </c>
    </row>
    <row r="12" customFormat="false" ht="15" hidden="false" customHeight="false" outlineLevel="0" collapsed="false">
      <c r="B12" s="0" t="n">
        <v>9</v>
      </c>
      <c r="C12" s="0" t="n">
        <v>0.737441558441559</v>
      </c>
      <c r="D12" s="0" t="n">
        <v>0.729562770562771</v>
      </c>
      <c r="E12" s="0" t="n">
        <v>0.712793503480279</v>
      </c>
      <c r="F12" s="0" t="n">
        <v>0.660436936936937</v>
      </c>
      <c r="G12" s="0" t="n">
        <v>0.596480505795574</v>
      </c>
      <c r="H12" s="0" t="n">
        <v>0.561107317073171</v>
      </c>
      <c r="I12" s="0" t="n">
        <v>0.543492063492064</v>
      </c>
      <c r="J12" s="0" t="n">
        <v>0.517764959568734</v>
      </c>
      <c r="K12" s="0" t="n">
        <v>0.497689068100359</v>
      </c>
      <c r="L12" s="0" t="n">
        <v>0.482722545595654</v>
      </c>
      <c r="M12" s="0" t="n">
        <v>0.462262080536913</v>
      </c>
      <c r="N12" s="0" t="n">
        <v>0.442070965842168</v>
      </c>
      <c r="O12" s="0" t="n">
        <v>0.423636575875488</v>
      </c>
      <c r="P12" s="0" t="n">
        <v>0.40610806451613</v>
      </c>
      <c r="Q12" s="0" t="n">
        <v>0.392759448736689</v>
      </c>
    </row>
    <row r="13" customFormat="false" ht="15" hidden="false" customHeight="false" outlineLevel="0" collapsed="false">
      <c r="B13" s="0" t="n">
        <v>10</v>
      </c>
      <c r="C13" s="0" t="n">
        <v>0.739011111111111</v>
      </c>
      <c r="D13" s="0" t="n">
        <v>0.720833333333333</v>
      </c>
      <c r="E13" s="0" t="n">
        <v>0.714596881959911</v>
      </c>
      <c r="F13" s="0" t="n">
        <v>0.652920174165457</v>
      </c>
      <c r="G13" s="0" t="n">
        <v>0.592796296296296</v>
      </c>
      <c r="H13" s="0" t="n">
        <v>0.559268370607029</v>
      </c>
      <c r="I13" s="0" t="n">
        <v>0.542551140065147</v>
      </c>
      <c r="J13" s="0" t="n">
        <v>0.518003723404256</v>
      </c>
      <c r="K13" s="0" t="n">
        <v>0.496811061946903</v>
      </c>
      <c r="L13" s="0" t="n">
        <v>0.480573343546533</v>
      </c>
      <c r="M13" s="0" t="n">
        <v>0.46059050149452</v>
      </c>
      <c r="N13" s="0" t="n">
        <v>0.44073609088261</v>
      </c>
      <c r="O13" s="0" t="n">
        <v>0.422744730077122</v>
      </c>
      <c r="P13" s="0" t="n">
        <v>0.404694152581088</v>
      </c>
      <c r="Q13" s="0" t="n">
        <v>0.3922030277893</v>
      </c>
    </row>
    <row r="14" customFormat="false" ht="15" hidden="false" customHeight="false" outlineLevel="0" collapsed="false">
      <c r="B14" s="0" t="n">
        <v>11</v>
      </c>
      <c r="C14" s="0" t="n">
        <v>0.76255</v>
      </c>
      <c r="D14" s="0" t="n">
        <v>0.724534615384615</v>
      </c>
      <c r="E14" s="0" t="n">
        <v>0.705740976645436</v>
      </c>
      <c r="F14" s="0" t="n">
        <v>0.648189873417721</v>
      </c>
      <c r="G14" s="0" t="n">
        <v>0.589635175879397</v>
      </c>
      <c r="H14" s="0" t="n">
        <v>0.558430588235294</v>
      </c>
      <c r="I14" s="0" t="n">
        <v>0.541481719050674</v>
      </c>
      <c r="J14" s="0" t="n">
        <v>0.51683857442348</v>
      </c>
      <c r="K14" s="0" t="n">
        <v>0.495272370144042</v>
      </c>
      <c r="L14" s="0" t="n">
        <v>0.479806964420893</v>
      </c>
      <c r="M14" s="0" t="n">
        <v>0.459086999343402</v>
      </c>
      <c r="N14" s="0" t="n">
        <v>0.439168876080692</v>
      </c>
      <c r="O14" s="0" t="n">
        <v>0.421009417154494</v>
      </c>
      <c r="P14" s="0" t="n">
        <v>0.403960153950646</v>
      </c>
      <c r="Q14" s="0" t="n">
        <v>0.390875231243577</v>
      </c>
    </row>
    <row r="15" customFormat="false" ht="15" hidden="false" customHeight="false" outlineLevel="0" collapsed="false">
      <c r="B15" s="0" t="n">
        <v>12</v>
      </c>
      <c r="C15" s="0" t="n">
        <v>0.754008928571429</v>
      </c>
      <c r="D15" s="0" t="n">
        <v>0.724290909090909</v>
      </c>
      <c r="E15" s="0" t="n">
        <v>0.697484848484849</v>
      </c>
      <c r="F15" s="0" t="n">
        <v>0.642389416553596</v>
      </c>
      <c r="G15" s="0" t="n">
        <v>0.586451422963689</v>
      </c>
      <c r="H15" s="0" t="n">
        <v>0.557404304381246</v>
      </c>
      <c r="I15" s="0" t="n">
        <v>0.539868769716089</v>
      </c>
      <c r="J15" s="0" t="n">
        <v>0.515987635239568</v>
      </c>
      <c r="K15" s="0" t="n">
        <v>0.495287435456111</v>
      </c>
      <c r="L15" s="0" t="n">
        <v>0.479276532137518</v>
      </c>
      <c r="M15" s="0" t="n">
        <v>0.457241245136187</v>
      </c>
      <c r="N15" s="0" t="n">
        <v>0.437483751425314</v>
      </c>
      <c r="O15" s="0" t="n">
        <v>0.420160363086234</v>
      </c>
      <c r="P15" s="0" t="n">
        <v>0.402660982723806</v>
      </c>
      <c r="Q15" s="0" t="n">
        <v>0.390173229953071</v>
      </c>
    </row>
    <row r="18" customFormat="false" ht="15" hidden="false" customHeight="false" outlineLevel="0" collapsed="false">
      <c r="A18" s="0" t="s">
        <v>4</v>
      </c>
      <c r="C18" s="0" t="s">
        <v>2</v>
      </c>
    </row>
    <row r="19" customFormat="false" ht="15" hidden="false" customHeight="false" outlineLevel="0" collapsed="false">
      <c r="C19" s="0" t="n">
        <v>1</v>
      </c>
      <c r="D19" s="0" t="n">
        <v>2</v>
      </c>
      <c r="E19" s="0" t="n">
        <v>3</v>
      </c>
      <c r="F19" s="0" t="n">
        <v>4</v>
      </c>
      <c r="G19" s="0" t="n">
        <v>5</v>
      </c>
      <c r="H19" s="0" t="n">
        <v>6</v>
      </c>
      <c r="I19" s="0" t="n">
        <v>7</v>
      </c>
      <c r="J19" s="0" t="n">
        <v>8</v>
      </c>
      <c r="K19" s="0" t="n">
        <v>9</v>
      </c>
      <c r="L19" s="0" t="n">
        <v>10</v>
      </c>
      <c r="M19" s="0" t="n">
        <v>11</v>
      </c>
      <c r="N19" s="0" t="n">
        <v>12</v>
      </c>
      <c r="O19" s="0" t="n">
        <v>13</v>
      </c>
      <c r="P19" s="0" t="n">
        <v>14</v>
      </c>
      <c r="Q19" s="0" t="n">
        <v>15</v>
      </c>
    </row>
    <row r="20" customFormat="false" ht="15" hidden="false" customHeight="false" outlineLevel="0" collapsed="false">
      <c r="A20" s="0" t="s">
        <v>3</v>
      </c>
      <c r="B20" s="0" t="n">
        <v>1</v>
      </c>
      <c r="C20" s="0" t="n">
        <v>1.10500000000001</v>
      </c>
      <c r="D20" s="0" t="n">
        <v>0.746214285714286</v>
      </c>
      <c r="E20" s="0" t="n">
        <v>0.726401384083045</v>
      </c>
      <c r="F20" s="0" t="n">
        <v>0.694514792899409</v>
      </c>
      <c r="G20" s="0" t="n">
        <v>0.635766490765172</v>
      </c>
      <c r="H20" s="0" t="n">
        <v>0.58517148362235</v>
      </c>
      <c r="I20" s="0" t="n">
        <v>0.55584603773585</v>
      </c>
      <c r="J20" s="0" t="n">
        <v>0.536334981458591</v>
      </c>
      <c r="K20" s="0" t="n">
        <v>0.514782122905029</v>
      </c>
      <c r="L20" s="0" t="n">
        <v>0.493180042462845</v>
      </c>
      <c r="M20" s="0" t="n">
        <v>0.47799926199262</v>
      </c>
      <c r="N20" s="0" t="n">
        <v>0.455922607578677</v>
      </c>
      <c r="O20" s="0" t="n">
        <v>0.436481941309256</v>
      </c>
      <c r="P20" s="0" t="n">
        <v>0.418765293383272</v>
      </c>
      <c r="Q20" s="0" t="n">
        <v>0.402100312082034</v>
      </c>
    </row>
    <row r="21" customFormat="false" ht="15" hidden="false" customHeight="false" outlineLevel="0" collapsed="false">
      <c r="B21" s="0" t="n">
        <v>2</v>
      </c>
      <c r="C21" s="0" t="n">
        <v>0.967</v>
      </c>
      <c r="D21" s="0" t="n">
        <v>0.739567375886525</v>
      </c>
      <c r="E21" s="0" t="n">
        <v>0.733907894736842</v>
      </c>
      <c r="F21" s="0" t="n">
        <v>0.693190751445087</v>
      </c>
      <c r="G21" s="0" t="n">
        <v>0.632472400513479</v>
      </c>
      <c r="H21" s="0" t="n">
        <v>0.580120075046904</v>
      </c>
      <c r="I21" s="0" t="n">
        <v>0.553000741839763</v>
      </c>
      <c r="J21" s="0" t="n">
        <v>0.535611414693382</v>
      </c>
      <c r="K21" s="0" t="n">
        <v>0.511436563436564</v>
      </c>
      <c r="L21" s="0" t="n">
        <v>0.492111017661901</v>
      </c>
      <c r="M21" s="0" t="n">
        <v>0.475830780452224</v>
      </c>
      <c r="N21" s="0" t="n">
        <v>0.454016857506362</v>
      </c>
      <c r="O21" s="0" t="n">
        <v>0.434409877232144</v>
      </c>
      <c r="P21" s="0" t="n">
        <v>0.41677330037083</v>
      </c>
      <c r="Q21" s="0" t="n">
        <v>0.400620689655173</v>
      </c>
    </row>
    <row r="22" customFormat="false" ht="15" hidden="false" customHeight="false" outlineLevel="0" collapsed="false">
      <c r="B22" s="0" t="n">
        <v>3</v>
      </c>
      <c r="C22" s="0" t="n">
        <v>0.844142857142857</v>
      </c>
      <c r="D22" s="0" t="n">
        <v>0.752267973856209</v>
      </c>
      <c r="E22" s="0" t="n">
        <v>0.738514106583072</v>
      </c>
      <c r="F22" s="0" t="n">
        <v>0.691090573012939</v>
      </c>
      <c r="G22" s="0" t="n">
        <v>0.62447270471464</v>
      </c>
      <c r="H22" s="0" t="n">
        <v>0.577479262672811</v>
      </c>
      <c r="I22" s="0" t="n">
        <v>0.550266229029906</v>
      </c>
      <c r="J22" s="0" t="n">
        <v>0.531415128052413</v>
      </c>
      <c r="K22" s="0" t="n">
        <v>0.508773195876289</v>
      </c>
      <c r="L22" s="0" t="n">
        <v>0.49052638138762</v>
      </c>
      <c r="M22" s="0" t="n">
        <v>0.473441123514584</v>
      </c>
      <c r="N22" s="0" t="n">
        <v>0.452283826305853</v>
      </c>
      <c r="O22" s="0" t="n">
        <v>0.432160694597575</v>
      </c>
      <c r="P22" s="0" t="n">
        <v>0.41470139398386</v>
      </c>
      <c r="Q22" s="0" t="n">
        <v>0.399565636642561</v>
      </c>
    </row>
    <row r="23" customFormat="false" ht="15" hidden="false" customHeight="false" outlineLevel="0" collapsed="false">
      <c r="B23" s="0" t="n">
        <v>4</v>
      </c>
      <c r="C23" s="0" t="n">
        <v>0.72715625</v>
      </c>
      <c r="D23" s="0" t="n">
        <v>0.732252941176471</v>
      </c>
      <c r="E23" s="0" t="n">
        <v>0.733179640718563</v>
      </c>
      <c r="F23" s="0" t="n">
        <v>0.686648114901257</v>
      </c>
      <c r="G23" s="0" t="n">
        <v>0.617717732207479</v>
      </c>
      <c r="H23" s="0" t="n">
        <v>0.574238267148014</v>
      </c>
      <c r="I23" s="0" t="n">
        <v>0.548116929698709</v>
      </c>
      <c r="J23" s="0" t="n">
        <v>0.52845049794962</v>
      </c>
      <c r="K23" s="0" t="n">
        <v>0.50689259796807</v>
      </c>
      <c r="L23" s="0" t="n">
        <v>0.489256357670222</v>
      </c>
      <c r="M23" s="0" t="n">
        <v>0.470552594171997</v>
      </c>
      <c r="N23" s="0" t="n">
        <v>0.450647260273973</v>
      </c>
      <c r="O23" s="0" t="n">
        <v>0.430280491132334</v>
      </c>
      <c r="P23" s="0" t="n">
        <v>0.412928346647302</v>
      </c>
      <c r="Q23" s="0" t="n">
        <v>0.398586611606173</v>
      </c>
    </row>
    <row r="24" customFormat="false" ht="15" hidden="false" customHeight="false" outlineLevel="0" collapsed="false">
      <c r="B24" s="0" t="n">
        <v>5</v>
      </c>
      <c r="C24" s="0" t="n">
        <v>0.807404761904762</v>
      </c>
      <c r="D24" s="0" t="n">
        <v>0.743538043478261</v>
      </c>
      <c r="E24" s="0" t="n">
        <v>0.728680115273775</v>
      </c>
      <c r="F24" s="0" t="n">
        <v>0.686696027633851</v>
      </c>
      <c r="G24" s="0" t="n">
        <v>0.611436915887851</v>
      </c>
      <c r="H24" s="0" t="n">
        <v>0.569730158730159</v>
      </c>
      <c r="I24" s="0" t="n">
        <v>0.547617231638418</v>
      </c>
      <c r="J24" s="0" t="n">
        <v>0.525853770869315</v>
      </c>
      <c r="K24" s="0" t="n">
        <v>0.505887565507385</v>
      </c>
      <c r="L24" s="0" t="n">
        <v>0.488196754563895</v>
      </c>
      <c r="M24" s="0" t="n">
        <v>0.468394662921349</v>
      </c>
      <c r="N24" s="0" t="n">
        <v>0.448850985221676</v>
      </c>
      <c r="O24" s="0" t="n">
        <v>0.428394495412845</v>
      </c>
      <c r="P24" s="0" t="n">
        <v>0.411239348970801</v>
      </c>
      <c r="Q24" s="0" t="n">
        <v>0.397394527041587</v>
      </c>
    </row>
    <row r="25" customFormat="false" ht="15" hidden="false" customHeight="false" outlineLevel="0" collapsed="false">
      <c r="B25" s="0" t="n">
        <v>6</v>
      </c>
      <c r="C25" s="0" t="n">
        <v>0.824549019607843</v>
      </c>
      <c r="D25" s="0" t="n">
        <v>0.7286</v>
      </c>
      <c r="E25" s="0" t="n">
        <v>0.724314363143632</v>
      </c>
      <c r="F25" s="0" t="n">
        <v>0.67922</v>
      </c>
      <c r="G25" s="0" t="n">
        <v>0.60462358276644</v>
      </c>
      <c r="H25" s="0" t="n">
        <v>0.568437229437229</v>
      </c>
      <c r="I25" s="0" t="n">
        <v>0.549430458970793</v>
      </c>
      <c r="J25" s="0" t="n">
        <v>0.525574985851726</v>
      </c>
      <c r="K25" s="0" t="n">
        <v>0.504143928738866</v>
      </c>
      <c r="L25" s="0" t="n">
        <v>0.485838141025641</v>
      </c>
      <c r="M25" s="0" t="n">
        <v>0.466558639833449</v>
      </c>
      <c r="N25" s="0" t="n">
        <v>0.447609146341464</v>
      </c>
      <c r="O25" s="0" t="n">
        <v>0.426888117489988</v>
      </c>
      <c r="P25" s="0" t="n">
        <v>0.410402560455193</v>
      </c>
      <c r="Q25" s="0" t="n">
        <v>0.396366124893072</v>
      </c>
    </row>
    <row r="26" customFormat="false" ht="15" hidden="false" customHeight="false" outlineLevel="0" collapsed="false">
      <c r="B26" s="0" t="n">
        <v>7</v>
      </c>
      <c r="C26" s="0" t="n">
        <v>0.789433333333333</v>
      </c>
      <c r="D26" s="0" t="n">
        <v>0.719033980582524</v>
      </c>
      <c r="E26" s="0" t="n">
        <v>0.713780051150895</v>
      </c>
      <c r="F26" s="0" t="n">
        <v>0.673331189710611</v>
      </c>
      <c r="G26" s="0" t="n">
        <v>0.599435982339956</v>
      </c>
      <c r="H26" s="0" t="n">
        <v>0.565617920540998</v>
      </c>
      <c r="I26" s="0" t="n">
        <v>0.545918660287082</v>
      </c>
      <c r="J26" s="0" t="n">
        <v>0.522009449694275</v>
      </c>
      <c r="K26" s="0" t="n">
        <v>0.50154780600462</v>
      </c>
      <c r="L26" s="0" t="n">
        <v>0.484578571428571</v>
      </c>
      <c r="M26" s="0" t="n">
        <v>0.464783190394512</v>
      </c>
      <c r="N26" s="0" t="n">
        <v>0.445344578313254</v>
      </c>
      <c r="O26" s="0" t="n">
        <v>0.42525859333686</v>
      </c>
      <c r="P26" s="0" t="n">
        <v>0.408337634913187</v>
      </c>
      <c r="Q26" s="0" t="n">
        <v>0.394948283170836</v>
      </c>
    </row>
    <row r="27" customFormat="false" ht="15" hidden="false" customHeight="false" outlineLevel="0" collapsed="false">
      <c r="B27" s="0" t="n">
        <v>8</v>
      </c>
      <c r="C27" s="0" t="n">
        <v>0.77504347826087</v>
      </c>
      <c r="D27" s="0" t="n">
        <v>0.722701834862385</v>
      </c>
      <c r="E27" s="0" t="n">
        <v>0.711107317073171</v>
      </c>
      <c r="F27" s="0" t="n">
        <v>0.665534161490683</v>
      </c>
      <c r="G27" s="0" t="n">
        <v>0.599151939655172</v>
      </c>
      <c r="H27" s="0" t="n">
        <v>0.562849462365592</v>
      </c>
      <c r="I27" s="0" t="n">
        <v>0.545636852723605</v>
      </c>
      <c r="J27" s="0" t="n">
        <v>0.519766283524905</v>
      </c>
      <c r="K27" s="0" t="n">
        <v>0.49940855323021</v>
      </c>
      <c r="L27" s="0" t="n">
        <v>0.484038506876228</v>
      </c>
      <c r="M27" s="0" t="n">
        <v>0.463661011197829</v>
      </c>
      <c r="N27" s="0" t="n">
        <v>0.44402472445636</v>
      </c>
      <c r="O27" s="0" t="n">
        <v>0.424683603981143</v>
      </c>
      <c r="P27" s="0" t="n">
        <v>0.407501743780517</v>
      </c>
      <c r="Q27" s="0" t="n">
        <v>0.393848370136699</v>
      </c>
    </row>
    <row r="28" customFormat="false" ht="15" hidden="false" customHeight="false" outlineLevel="0" collapsed="false">
      <c r="B28" s="0" t="n">
        <v>9</v>
      </c>
      <c r="C28" s="0" t="n">
        <v>0.737441558441559</v>
      </c>
      <c r="D28" s="0" t="n">
        <v>0.729562770562771</v>
      </c>
      <c r="E28" s="0" t="n">
        <v>0.712793503480279</v>
      </c>
      <c r="F28" s="0" t="n">
        <v>0.660436936936937</v>
      </c>
      <c r="G28" s="0" t="n">
        <v>0.596480505795574</v>
      </c>
      <c r="H28" s="0" t="n">
        <v>0.561107317073171</v>
      </c>
      <c r="I28" s="0" t="n">
        <v>0.543492063492064</v>
      </c>
      <c r="J28" s="0" t="n">
        <v>0.517764959568734</v>
      </c>
      <c r="K28" s="0" t="n">
        <v>0.497689068100359</v>
      </c>
      <c r="L28" s="0" t="n">
        <v>0.482722545595654</v>
      </c>
      <c r="M28" s="0" t="n">
        <v>0.462262080536913</v>
      </c>
      <c r="N28" s="0" t="n">
        <v>0.442070965842168</v>
      </c>
      <c r="O28" s="0" t="n">
        <v>0.423636575875488</v>
      </c>
      <c r="P28" s="0" t="n">
        <v>0.40610806451613</v>
      </c>
      <c r="Q28" s="0" t="n">
        <v>0.392759448736689</v>
      </c>
    </row>
    <row r="29" customFormat="false" ht="15" hidden="false" customHeight="false" outlineLevel="0" collapsed="false">
      <c r="B29" s="0" t="n">
        <v>10</v>
      </c>
      <c r="C29" s="0" t="n">
        <v>0.739011111111111</v>
      </c>
      <c r="D29" s="0" t="n">
        <v>0.720833333333333</v>
      </c>
      <c r="E29" s="0" t="n">
        <v>0.714596881959911</v>
      </c>
      <c r="F29" s="0" t="n">
        <v>0.652920174165457</v>
      </c>
      <c r="G29" s="0" t="n">
        <v>0.592796296296296</v>
      </c>
      <c r="H29" s="0" t="n">
        <v>0.559268370607029</v>
      </c>
      <c r="I29" s="0" t="n">
        <v>0.542551140065147</v>
      </c>
      <c r="J29" s="0" t="n">
        <v>0.518003723404256</v>
      </c>
      <c r="K29" s="0" t="n">
        <v>0.496811061946903</v>
      </c>
      <c r="L29" s="0" t="n">
        <v>0.480573343546533</v>
      </c>
      <c r="M29" s="0" t="n">
        <v>0.46059050149452</v>
      </c>
      <c r="N29" s="0" t="n">
        <v>0.44073609088261</v>
      </c>
      <c r="O29" s="0" t="n">
        <v>0.422744730077122</v>
      </c>
      <c r="P29" s="0" t="n">
        <v>0.404694152581088</v>
      </c>
      <c r="Q29" s="0" t="n">
        <v>0.3922030277893</v>
      </c>
    </row>
    <row r="30" customFormat="false" ht="15" hidden="false" customHeight="false" outlineLevel="0" collapsed="false">
      <c r="B30" s="0" t="n">
        <v>11</v>
      </c>
      <c r="C30" s="0" t="n">
        <v>0.76255</v>
      </c>
      <c r="D30" s="0" t="n">
        <v>0.724534615384615</v>
      </c>
      <c r="E30" s="0" t="n">
        <v>0.705740976645436</v>
      </c>
      <c r="F30" s="0" t="n">
        <v>0.648189873417721</v>
      </c>
      <c r="G30" s="0" t="n">
        <v>0.589635175879397</v>
      </c>
      <c r="H30" s="0" t="n">
        <v>0.558430588235294</v>
      </c>
      <c r="I30" s="0" t="n">
        <v>0.541481719050674</v>
      </c>
      <c r="J30" s="0" t="n">
        <v>0.51683857442348</v>
      </c>
      <c r="K30" s="0" t="n">
        <v>0.495272370144042</v>
      </c>
      <c r="L30" s="0" t="n">
        <v>0.479806964420893</v>
      </c>
      <c r="M30" s="0" t="n">
        <v>0.459086999343402</v>
      </c>
      <c r="N30" s="0" t="n">
        <v>0.439168876080692</v>
      </c>
      <c r="O30" s="0" t="n">
        <v>0.421009417154494</v>
      </c>
      <c r="P30" s="0" t="n">
        <v>0.403960153950646</v>
      </c>
      <c r="Q30" s="0" t="n">
        <v>0.390875231243577</v>
      </c>
    </row>
    <row r="31" customFormat="false" ht="15" hidden="false" customHeight="false" outlineLevel="0" collapsed="false">
      <c r="B31" s="0" t="n">
        <v>12</v>
      </c>
      <c r="C31" s="0" t="n">
        <v>0.754008928571429</v>
      </c>
      <c r="D31" s="0" t="n">
        <v>0.724290909090909</v>
      </c>
      <c r="E31" s="0" t="n">
        <v>0.697484848484849</v>
      </c>
      <c r="F31" s="0" t="n">
        <v>0.642389416553596</v>
      </c>
      <c r="G31" s="0" t="n">
        <v>0.586451422963689</v>
      </c>
      <c r="H31" s="0" t="n">
        <v>0.557404304381246</v>
      </c>
      <c r="I31" s="0" t="n">
        <v>0.539868769716089</v>
      </c>
      <c r="J31" s="0" t="n">
        <v>0.515987635239568</v>
      </c>
      <c r="K31" s="0" t="n">
        <v>0.495287435456111</v>
      </c>
      <c r="L31" s="0" t="n">
        <v>0.479276532137518</v>
      </c>
      <c r="M31" s="0" t="n">
        <v>0.457241245136187</v>
      </c>
      <c r="N31" s="0" t="n">
        <v>0.437483751425314</v>
      </c>
      <c r="O31" s="0" t="n">
        <v>0.420160363086234</v>
      </c>
      <c r="P31" s="0" t="n">
        <v>0.402660982723806</v>
      </c>
      <c r="Q31" s="0" t="n">
        <v>0.390173229953071</v>
      </c>
    </row>
    <row r="34" customFormat="false" ht="15" hidden="false" customHeight="false" outlineLevel="0" collapsed="false">
      <c r="A34" s="0" t="s">
        <v>5</v>
      </c>
    </row>
    <row r="35" customFormat="false" ht="15" hidden="false" customHeight="false" outlineLevel="0" collapsed="false">
      <c r="A35" s="0" t="s">
        <v>1</v>
      </c>
      <c r="C35" s="0" t="s">
        <v>2</v>
      </c>
    </row>
    <row r="36" customFormat="false" ht="15" hidden="false" customHeight="false" outlineLevel="0" collapsed="false">
      <c r="C36" s="0" t="n">
        <v>1</v>
      </c>
      <c r="D36" s="0" t="n">
        <v>2</v>
      </c>
      <c r="E36" s="0" t="n">
        <v>3</v>
      </c>
      <c r="F36" s="0" t="n">
        <v>4</v>
      </c>
      <c r="G36" s="0" t="n">
        <v>5</v>
      </c>
      <c r="H36" s="0" t="n">
        <v>6</v>
      </c>
      <c r="I36" s="0" t="n">
        <v>7</v>
      </c>
      <c r="J36" s="0" t="n">
        <v>8</v>
      </c>
      <c r="K36" s="0" t="n">
        <v>9</v>
      </c>
      <c r="L36" s="0" t="n">
        <v>10</v>
      </c>
      <c r="M36" s="0" t="n">
        <v>11</v>
      </c>
      <c r="N36" s="0" t="n">
        <v>12</v>
      </c>
      <c r="O36" s="0" t="n">
        <v>13</v>
      </c>
      <c r="P36" s="0" t="n">
        <v>14</v>
      </c>
      <c r="Q36" s="0" t="n">
        <v>15</v>
      </c>
    </row>
    <row r="37" customFormat="false" ht="15" hidden="false" customHeight="false" outlineLevel="0" collapsed="false">
      <c r="A37" s="0" t="s">
        <v>3</v>
      </c>
      <c r="B37" s="0" t="n">
        <v>1</v>
      </c>
      <c r="C37" s="0" t="n">
        <v>2.99600000000001</v>
      </c>
      <c r="D37" s="0" t="n">
        <v>0.801857142857142</v>
      </c>
      <c r="E37" s="0" t="n">
        <v>0.764574394463668</v>
      </c>
      <c r="F37" s="0" t="n">
        <v>0.724138067061144</v>
      </c>
      <c r="G37" s="0" t="n">
        <v>0.667617414248021</v>
      </c>
      <c r="H37" s="0" t="n">
        <v>0.625461464354527</v>
      </c>
      <c r="I37" s="0" t="n">
        <v>0.590965283018867</v>
      </c>
      <c r="J37" s="0" t="n">
        <v>0.575432014833127</v>
      </c>
      <c r="K37" s="0" t="n">
        <v>0.546674454037584</v>
      </c>
      <c r="L37" s="0" t="n">
        <v>0.520383014861997</v>
      </c>
      <c r="M37" s="0" t="n">
        <v>0.501899630996311</v>
      </c>
      <c r="N37" s="0" t="n">
        <v>0.480969171483623</v>
      </c>
      <c r="O37" s="0" t="n">
        <v>0.458054176072235</v>
      </c>
      <c r="P37" s="0" t="n">
        <v>0.438892134831461</v>
      </c>
      <c r="Q37" s="0" t="n">
        <v>0.41931431119037</v>
      </c>
    </row>
    <row r="38" customFormat="false" ht="15" hidden="false" customHeight="false" outlineLevel="0" collapsed="false">
      <c r="B38" s="0" t="n">
        <v>2</v>
      </c>
      <c r="C38" s="0" t="n">
        <v>1.56377777777778</v>
      </c>
      <c r="D38" s="0" t="n">
        <v>0.792723404255319</v>
      </c>
      <c r="E38" s="0" t="n">
        <v>0.772717105263158</v>
      </c>
      <c r="F38" s="0" t="n">
        <v>0.723913294797688</v>
      </c>
      <c r="G38" s="0" t="n">
        <v>0.667311938382541</v>
      </c>
      <c r="H38" s="0" t="n">
        <v>0.619182926829268</v>
      </c>
      <c r="I38" s="0" t="n">
        <v>0.588383531157269</v>
      </c>
      <c r="J38" s="0" t="n">
        <v>0.573432301153613</v>
      </c>
      <c r="K38" s="0" t="n">
        <v>0.543950549450551</v>
      </c>
      <c r="L38" s="0" t="n">
        <v>0.519358284272499</v>
      </c>
      <c r="M38" s="0" t="n">
        <v>0.50049380014588</v>
      </c>
      <c r="N38" s="0" t="n">
        <v>0.479687659033079</v>
      </c>
      <c r="O38" s="0" t="n">
        <v>0.456033761160715</v>
      </c>
      <c r="P38" s="0" t="n">
        <v>0.43756217552534</v>
      </c>
      <c r="Q38" s="0" t="n">
        <v>0.418131520778073</v>
      </c>
    </row>
    <row r="39" customFormat="false" ht="15" hidden="false" customHeight="false" outlineLevel="0" collapsed="false">
      <c r="B39" s="0" t="n">
        <v>3</v>
      </c>
      <c r="C39" s="0" t="n">
        <v>1.43633333333333</v>
      </c>
      <c r="D39" s="0" t="n">
        <v>0.790477124183006</v>
      </c>
      <c r="E39" s="0" t="n">
        <v>0.771216300940439</v>
      </c>
      <c r="F39" s="0" t="n">
        <v>0.724890942698706</v>
      </c>
      <c r="G39" s="0" t="n">
        <v>0.662239454094292</v>
      </c>
      <c r="H39" s="0" t="n">
        <v>0.616782488479262</v>
      </c>
      <c r="I39" s="0" t="n">
        <v>0.585632385120349</v>
      </c>
      <c r="J39" s="0" t="n">
        <v>0.571609886837403</v>
      </c>
      <c r="K39" s="0" t="n">
        <v>0.542114874815907</v>
      </c>
      <c r="L39" s="0" t="n">
        <v>0.51783714167013</v>
      </c>
      <c r="M39" s="0" t="n">
        <v>0.498921137918618</v>
      </c>
      <c r="N39" s="0" t="n">
        <v>0.478284770295784</v>
      </c>
      <c r="O39" s="0" t="n">
        <v>0.454185777287762</v>
      </c>
      <c r="P39" s="0" t="n">
        <v>0.435560772805087</v>
      </c>
      <c r="Q39" s="0" t="n">
        <v>0.417053911900066</v>
      </c>
    </row>
    <row r="40" customFormat="false" ht="15" hidden="false" customHeight="false" outlineLevel="0" collapsed="false">
      <c r="B40" s="0" t="n">
        <v>4</v>
      </c>
      <c r="C40" s="0" t="n">
        <v>1.15096875</v>
      </c>
      <c r="D40" s="0" t="n">
        <v>0.770323529411765</v>
      </c>
      <c r="E40" s="0" t="n">
        <v>0.758380239520958</v>
      </c>
      <c r="F40" s="0" t="n">
        <v>0.714996409335727</v>
      </c>
      <c r="G40" s="0" t="n">
        <v>0.656074788902291</v>
      </c>
      <c r="H40" s="0" t="n">
        <v>0.611505415162454</v>
      </c>
      <c r="I40" s="0" t="n">
        <v>0.583137733142037</v>
      </c>
      <c r="J40" s="0" t="n">
        <v>0.568324545987112</v>
      </c>
      <c r="K40" s="0" t="n">
        <v>0.539355104015482</v>
      </c>
      <c r="L40" s="0" t="n">
        <v>0.516150533223955</v>
      </c>
      <c r="M40" s="0" t="n">
        <v>0.495848614072495</v>
      </c>
      <c r="N40" s="0" t="n">
        <v>0.476100871731009</v>
      </c>
      <c r="O40" s="0" t="n">
        <v>0.452221555252388</v>
      </c>
      <c r="P40" s="0" t="n">
        <v>0.433684580004841</v>
      </c>
      <c r="Q40" s="0" t="n">
        <v>0.416094979352315</v>
      </c>
    </row>
    <row r="41" customFormat="false" ht="15" hidden="false" customHeight="false" outlineLevel="0" collapsed="false">
      <c r="B41" s="0" t="n">
        <v>5</v>
      </c>
      <c r="C41" s="0" t="n">
        <v>1.07283333333333</v>
      </c>
      <c r="D41" s="0" t="n">
        <v>0.762233695652174</v>
      </c>
      <c r="E41" s="0" t="n">
        <v>0.749406340057637</v>
      </c>
      <c r="F41" s="0" t="n">
        <v>0.707272884283247</v>
      </c>
      <c r="G41" s="0" t="n">
        <v>0.65032476635514</v>
      </c>
      <c r="H41" s="0" t="n">
        <v>0.606103174603174</v>
      </c>
      <c r="I41" s="0" t="n">
        <v>0.580907485875706</v>
      </c>
      <c r="J41" s="0" t="n">
        <v>0.564571099597006</v>
      </c>
      <c r="K41" s="0" t="n">
        <v>0.536034302048596</v>
      </c>
      <c r="L41" s="0" t="n">
        <v>0.514134685598378</v>
      </c>
      <c r="M41" s="0" t="n">
        <v>0.493214536516855</v>
      </c>
      <c r="N41" s="0" t="n">
        <v>0.473667795566503</v>
      </c>
      <c r="O41" s="0" t="n">
        <v>0.450059633027523</v>
      </c>
      <c r="P41" s="0" t="n">
        <v>0.431420775490665</v>
      </c>
      <c r="Q41" s="0" t="n">
        <v>0.414822452057746</v>
      </c>
    </row>
    <row r="42" customFormat="false" ht="15" hidden="false" customHeight="false" outlineLevel="0" collapsed="false">
      <c r="B42" s="0" t="n">
        <v>6</v>
      </c>
      <c r="C42" s="0" t="n">
        <v>1.04203921568627</v>
      </c>
      <c r="D42" s="0" t="n">
        <v>0.757933333333333</v>
      </c>
      <c r="E42" s="0" t="n">
        <v>0.747666666666667</v>
      </c>
      <c r="F42" s="0" t="n">
        <v>0.703071666666667</v>
      </c>
      <c r="G42" s="0" t="n">
        <v>0.647785714285714</v>
      </c>
      <c r="H42" s="0" t="n">
        <v>0.605280519480519</v>
      </c>
      <c r="I42" s="0" t="n">
        <v>0.581952712100138</v>
      </c>
      <c r="J42" s="0" t="n">
        <v>0.561370684776457</v>
      </c>
      <c r="K42" s="0" t="n">
        <v>0.53558696671355</v>
      </c>
      <c r="L42" s="0" t="n">
        <v>0.513217147435898</v>
      </c>
      <c r="M42" s="0" t="n">
        <v>0.491279666897988</v>
      </c>
      <c r="N42" s="0" t="n">
        <v>0.472561890243903</v>
      </c>
      <c r="O42" s="0" t="n">
        <v>0.448524966622163</v>
      </c>
      <c r="P42" s="0" t="n">
        <v>0.430101944049313</v>
      </c>
      <c r="Q42" s="0" t="n">
        <v>0.413944824636442</v>
      </c>
    </row>
    <row r="43" customFormat="false" ht="15" hidden="false" customHeight="false" outlineLevel="0" collapsed="false">
      <c r="B43" s="0" t="n">
        <v>7</v>
      </c>
      <c r="C43" s="0" t="n">
        <v>0.970916666666666</v>
      </c>
      <c r="D43" s="0" t="n">
        <v>0.750412621359223</v>
      </c>
      <c r="E43" s="0" t="n">
        <v>0.743976982097187</v>
      </c>
      <c r="F43" s="0" t="n">
        <v>0.694305466237942</v>
      </c>
      <c r="G43" s="0" t="n">
        <v>0.643363134657836</v>
      </c>
      <c r="H43" s="0" t="n">
        <v>0.601989856297548</v>
      </c>
      <c r="I43" s="0" t="n">
        <v>0.579601503759398</v>
      </c>
      <c r="J43" s="0" t="n">
        <v>0.55699388549194</v>
      </c>
      <c r="K43" s="0" t="n">
        <v>0.532807390300232</v>
      </c>
      <c r="L43" s="0" t="n">
        <v>0.51229880952381</v>
      </c>
      <c r="M43" s="0" t="n">
        <v>0.48988987993139</v>
      </c>
      <c r="N43" s="0" t="n">
        <v>0.469911445783133</v>
      </c>
      <c r="O43" s="0" t="n">
        <v>0.44690851401375</v>
      </c>
      <c r="P43" s="0" t="n">
        <v>0.427755044580009</v>
      </c>
      <c r="Q43" s="0" t="n">
        <v>0.412396990250106</v>
      </c>
    </row>
    <row r="44" customFormat="false" ht="15" hidden="false" customHeight="false" outlineLevel="0" collapsed="false">
      <c r="B44" s="0" t="n">
        <v>8</v>
      </c>
      <c r="C44" s="0" t="n">
        <v>0.929985507246377</v>
      </c>
      <c r="D44" s="0" t="n">
        <v>0.772834862385321</v>
      </c>
      <c r="E44" s="0" t="n">
        <v>0.743702439024391</v>
      </c>
      <c r="F44" s="0" t="n">
        <v>0.691192546583851</v>
      </c>
      <c r="G44" s="0" t="n">
        <v>0.643143318965516</v>
      </c>
      <c r="H44" s="0" t="n">
        <v>0.598251447477253</v>
      </c>
      <c r="I44" s="0" t="n">
        <v>0.578734364492266</v>
      </c>
      <c r="J44" s="0" t="n">
        <v>0.555035030103996</v>
      </c>
      <c r="K44" s="0" t="n">
        <v>0.531004094631484</v>
      </c>
      <c r="L44" s="0" t="n">
        <v>0.510935952848724</v>
      </c>
      <c r="M44" s="0" t="n">
        <v>0.488000678656262</v>
      </c>
      <c r="N44" s="0" t="n">
        <v>0.468211796246649</v>
      </c>
      <c r="O44" s="0" t="n">
        <v>0.445790990047145</v>
      </c>
      <c r="P44" s="0" t="n">
        <v>0.426093931643804</v>
      </c>
      <c r="Q44" s="0" t="n">
        <v>0.411758569926394</v>
      </c>
    </row>
    <row r="45" customFormat="false" ht="15" hidden="false" customHeight="false" outlineLevel="0" collapsed="false">
      <c r="B45" s="0" t="n">
        <v>9</v>
      </c>
      <c r="C45" s="0" t="n">
        <v>0.907220779220779</v>
      </c>
      <c r="D45" s="0" t="n">
        <v>0.76230303030303</v>
      </c>
      <c r="E45" s="0" t="n">
        <v>0.737006960556845</v>
      </c>
      <c r="F45" s="0" t="n">
        <v>0.684244744744745</v>
      </c>
      <c r="G45" s="0" t="n">
        <v>0.637948366701791</v>
      </c>
      <c r="H45" s="0" t="n">
        <v>0.597150406504064</v>
      </c>
      <c r="I45" s="0" t="n">
        <v>0.577187169312169</v>
      </c>
      <c r="J45" s="0" t="n">
        <v>0.552270619946092</v>
      </c>
      <c r="K45" s="0" t="n">
        <v>0.527495071684589</v>
      </c>
      <c r="L45" s="0" t="n">
        <v>0.509199068684518</v>
      </c>
      <c r="M45" s="0" t="n">
        <v>0.485854362416108</v>
      </c>
      <c r="N45" s="0" t="n">
        <v>0.466414016489988</v>
      </c>
      <c r="O45" s="0" t="n">
        <v>0.444101426718548</v>
      </c>
      <c r="P45" s="0" t="n">
        <v>0.424417050691244</v>
      </c>
      <c r="Q45" s="0" t="n">
        <v>0.411097306327</v>
      </c>
    </row>
    <row r="46" customFormat="false" ht="15" hidden="false" customHeight="false" outlineLevel="0" collapsed="false">
      <c r="B46" s="0" t="n">
        <v>10</v>
      </c>
      <c r="C46" s="0" t="n">
        <v>0.876755555555556</v>
      </c>
      <c r="D46" s="0" t="n">
        <v>0.759959349593496</v>
      </c>
      <c r="E46" s="0" t="n">
        <v>0.735053452115813</v>
      </c>
      <c r="F46" s="0" t="n">
        <v>0.684153846153846</v>
      </c>
      <c r="G46" s="0" t="n">
        <v>0.63542695473251</v>
      </c>
      <c r="H46" s="0" t="n">
        <v>0.596093450479233</v>
      </c>
      <c r="I46" s="0" t="n">
        <v>0.57814332247557</v>
      </c>
      <c r="J46" s="0" t="n">
        <v>0.552835638297873</v>
      </c>
      <c r="K46" s="0" t="n">
        <v>0.525628318584071</v>
      </c>
      <c r="L46" s="0" t="n">
        <v>0.508002297970127</v>
      </c>
      <c r="M46" s="0" t="n">
        <v>0.48613184988376</v>
      </c>
      <c r="N46" s="0" t="n">
        <v>0.464896009321294</v>
      </c>
      <c r="O46" s="0" t="n">
        <v>0.443328020565553</v>
      </c>
      <c r="P46" s="0" t="n">
        <v>0.42306075833714</v>
      </c>
      <c r="Q46" s="0" t="n">
        <v>0.410287017834923</v>
      </c>
    </row>
    <row r="47" customFormat="false" ht="15" hidden="false" customHeight="false" outlineLevel="0" collapsed="false">
      <c r="B47" s="0" t="n">
        <v>11</v>
      </c>
      <c r="C47" s="0" t="n">
        <v>0.85256</v>
      </c>
      <c r="D47" s="0" t="n">
        <v>0.765684615384615</v>
      </c>
      <c r="E47" s="0" t="n">
        <v>0.731740976645435</v>
      </c>
      <c r="F47" s="0" t="n">
        <v>0.679520393811533</v>
      </c>
      <c r="G47" s="0" t="n">
        <v>0.631974874371859</v>
      </c>
      <c r="H47" s="0" t="n">
        <v>0.593997647058823</v>
      </c>
      <c r="I47" s="0" t="n">
        <v>0.578855035279025</v>
      </c>
      <c r="J47" s="0" t="n">
        <v>0.551370545073376</v>
      </c>
      <c r="K47" s="0" t="n">
        <v>0.52405194238324</v>
      </c>
      <c r="L47" s="0" t="n">
        <v>0.506381529144588</v>
      </c>
      <c r="M47" s="0" t="n">
        <v>0.484066316480631</v>
      </c>
      <c r="N47" s="0" t="n">
        <v>0.462584149855908</v>
      </c>
      <c r="O47" s="0" t="n">
        <v>0.441584118096208</v>
      </c>
      <c r="P47" s="0" t="n">
        <v>0.421731491962871</v>
      </c>
      <c r="Q47" s="0" t="n">
        <v>0.409449537512847</v>
      </c>
    </row>
    <row r="48" customFormat="false" ht="15" hidden="false" customHeight="false" outlineLevel="0" collapsed="false">
      <c r="B48" s="0" t="n">
        <v>12</v>
      </c>
      <c r="C48" s="0" t="n">
        <v>0.843294642857143</v>
      </c>
      <c r="D48" s="0" t="n">
        <v>0.771294545454545</v>
      </c>
      <c r="E48" s="0" t="n">
        <v>0.723470707070707</v>
      </c>
      <c r="F48" s="0" t="n">
        <v>0.670351424694708</v>
      </c>
      <c r="G48" s="0" t="n">
        <v>0.62791069676153</v>
      </c>
      <c r="H48" s="0" t="n">
        <v>0.592669485011529</v>
      </c>
      <c r="I48" s="0" t="n">
        <v>0.577225867507887</v>
      </c>
      <c r="J48" s="0" t="n">
        <v>0.548605358062855</v>
      </c>
      <c r="K48" s="0" t="n">
        <v>0.522059810671257</v>
      </c>
      <c r="L48" s="0" t="n">
        <v>0.503883034379672</v>
      </c>
      <c r="M48" s="0" t="n">
        <v>0.481549286640727</v>
      </c>
      <c r="N48" s="0" t="n">
        <v>0.460164766248575</v>
      </c>
      <c r="O48" s="0" t="n">
        <v>0.440472516389309</v>
      </c>
      <c r="P48" s="0" t="n">
        <v>0.420370428539376</v>
      </c>
      <c r="Q48" s="0" t="n">
        <v>0.409047541318098</v>
      </c>
    </row>
    <row r="51" customFormat="false" ht="15" hidden="false" customHeight="false" outlineLevel="0" collapsed="false">
      <c r="A51" s="0" t="s">
        <v>4</v>
      </c>
      <c r="C51" s="0" t="s">
        <v>2</v>
      </c>
    </row>
    <row r="52" customFormat="false" ht="15" hidden="false" customHeight="false" outlineLevel="0" collapsed="false">
      <c r="C52" s="0" t="n">
        <v>1</v>
      </c>
      <c r="D52" s="0" t="n">
        <v>2</v>
      </c>
      <c r="E52" s="0" t="n">
        <v>3</v>
      </c>
      <c r="F52" s="0" t="n">
        <v>4</v>
      </c>
      <c r="G52" s="0" t="n">
        <v>5</v>
      </c>
      <c r="H52" s="0" t="n">
        <v>6</v>
      </c>
      <c r="I52" s="0" t="n">
        <v>7</v>
      </c>
      <c r="J52" s="0" t="n">
        <v>8</v>
      </c>
      <c r="K52" s="0" t="n">
        <v>9</v>
      </c>
      <c r="L52" s="0" t="n">
        <v>10</v>
      </c>
      <c r="M52" s="0" t="n">
        <v>11</v>
      </c>
      <c r="N52" s="0" t="n">
        <v>12</v>
      </c>
      <c r="O52" s="0" t="n">
        <v>13</v>
      </c>
      <c r="P52" s="0" t="n">
        <v>14</v>
      </c>
      <c r="Q52" s="0" t="n">
        <v>15</v>
      </c>
    </row>
    <row r="53" customFormat="false" ht="15" hidden="false" customHeight="false" outlineLevel="0" collapsed="false">
      <c r="A53" s="0" t="s">
        <v>3</v>
      </c>
      <c r="B53" s="0" t="n">
        <v>1</v>
      </c>
      <c r="C53" s="0" t="n">
        <v>2.99600000000001</v>
      </c>
      <c r="D53" s="0" t="n">
        <v>0.801857142857142</v>
      </c>
      <c r="E53" s="0" t="n">
        <v>0.764574394463668</v>
      </c>
      <c r="F53" s="0" t="n">
        <v>0.724138067061144</v>
      </c>
      <c r="G53" s="0" t="n">
        <v>0.667617414248021</v>
      </c>
      <c r="H53" s="0" t="n">
        <v>0.625461464354527</v>
      </c>
      <c r="I53" s="0" t="n">
        <v>0.590965283018867</v>
      </c>
      <c r="J53" s="0" t="n">
        <v>0.575432014833127</v>
      </c>
      <c r="K53" s="0" t="n">
        <v>0.546674454037584</v>
      </c>
      <c r="L53" s="0" t="n">
        <v>0.520383014861997</v>
      </c>
      <c r="M53" s="0" t="n">
        <v>0.501899630996311</v>
      </c>
      <c r="N53" s="0" t="n">
        <v>0.480969171483623</v>
      </c>
      <c r="O53" s="0" t="n">
        <v>0.458054176072235</v>
      </c>
      <c r="P53" s="0" t="n">
        <v>0.438892134831461</v>
      </c>
      <c r="Q53" s="0" t="n">
        <v>0.41931431119037</v>
      </c>
    </row>
    <row r="54" customFormat="false" ht="15" hidden="false" customHeight="false" outlineLevel="0" collapsed="false">
      <c r="B54" s="0" t="n">
        <v>2</v>
      </c>
      <c r="C54" s="0" t="n">
        <v>1.56377777777778</v>
      </c>
      <c r="D54" s="0" t="n">
        <v>0.792723404255319</v>
      </c>
      <c r="E54" s="0" t="n">
        <v>0.772717105263158</v>
      </c>
      <c r="F54" s="0" t="n">
        <v>0.723913294797688</v>
      </c>
      <c r="G54" s="0" t="n">
        <v>0.667311938382541</v>
      </c>
      <c r="H54" s="0" t="n">
        <v>0.619182926829268</v>
      </c>
      <c r="I54" s="0" t="n">
        <v>0.588383531157269</v>
      </c>
      <c r="J54" s="0" t="n">
        <v>0.573432301153613</v>
      </c>
      <c r="K54" s="0" t="n">
        <v>0.543950549450551</v>
      </c>
      <c r="L54" s="0" t="n">
        <v>0.519358284272499</v>
      </c>
      <c r="M54" s="0" t="n">
        <v>0.50049380014588</v>
      </c>
      <c r="N54" s="0" t="n">
        <v>0.479687659033079</v>
      </c>
      <c r="O54" s="0" t="n">
        <v>0.456033761160715</v>
      </c>
      <c r="P54" s="0" t="n">
        <v>0.43756217552534</v>
      </c>
      <c r="Q54" s="0" t="n">
        <v>0.418131520778073</v>
      </c>
    </row>
    <row r="55" customFormat="false" ht="15" hidden="false" customHeight="false" outlineLevel="0" collapsed="false">
      <c r="B55" s="0" t="n">
        <v>3</v>
      </c>
      <c r="C55" s="0" t="n">
        <v>1.43633333333333</v>
      </c>
      <c r="D55" s="0" t="n">
        <v>0.790477124183006</v>
      </c>
      <c r="E55" s="0" t="n">
        <v>0.771216300940439</v>
      </c>
      <c r="F55" s="0" t="n">
        <v>0.724890942698706</v>
      </c>
      <c r="G55" s="0" t="n">
        <v>0.662239454094292</v>
      </c>
      <c r="H55" s="0" t="n">
        <v>0.616782488479262</v>
      </c>
      <c r="I55" s="0" t="n">
        <v>0.585632385120349</v>
      </c>
      <c r="J55" s="0" t="n">
        <v>0.571609886837403</v>
      </c>
      <c r="K55" s="0" t="n">
        <v>0.542114874815907</v>
      </c>
      <c r="L55" s="0" t="n">
        <v>0.51783714167013</v>
      </c>
      <c r="M55" s="0" t="n">
        <v>0.498921137918618</v>
      </c>
      <c r="N55" s="0" t="n">
        <v>0.478284770295784</v>
      </c>
      <c r="O55" s="0" t="n">
        <v>0.454185777287762</v>
      </c>
      <c r="P55" s="0" t="n">
        <v>0.435560772805087</v>
      </c>
      <c r="Q55" s="0" t="n">
        <v>0.417053911900066</v>
      </c>
    </row>
    <row r="56" customFormat="false" ht="15" hidden="false" customHeight="false" outlineLevel="0" collapsed="false">
      <c r="B56" s="0" t="n">
        <v>4</v>
      </c>
      <c r="C56" s="0" t="n">
        <v>1.15096875</v>
      </c>
      <c r="D56" s="0" t="n">
        <v>0.770323529411765</v>
      </c>
      <c r="E56" s="0" t="n">
        <v>0.758380239520958</v>
      </c>
      <c r="F56" s="0" t="n">
        <v>0.714996409335727</v>
      </c>
      <c r="G56" s="0" t="n">
        <v>0.656074788902291</v>
      </c>
      <c r="H56" s="0" t="n">
        <v>0.611505415162454</v>
      </c>
      <c r="I56" s="0" t="n">
        <v>0.583137733142037</v>
      </c>
      <c r="J56" s="0" t="n">
        <v>0.568324545987112</v>
      </c>
      <c r="K56" s="0" t="n">
        <v>0.539355104015482</v>
      </c>
      <c r="L56" s="0" t="n">
        <v>0.516150533223955</v>
      </c>
      <c r="M56" s="0" t="n">
        <v>0.495848614072495</v>
      </c>
      <c r="N56" s="0" t="n">
        <v>0.476100871731009</v>
      </c>
      <c r="O56" s="0" t="n">
        <v>0.452221555252388</v>
      </c>
      <c r="P56" s="0" t="n">
        <v>0.433684580004841</v>
      </c>
      <c r="Q56" s="0" t="n">
        <v>0.416094979352315</v>
      </c>
    </row>
    <row r="57" customFormat="false" ht="15" hidden="false" customHeight="false" outlineLevel="0" collapsed="false">
      <c r="B57" s="0" t="n">
        <v>5</v>
      </c>
      <c r="C57" s="0" t="n">
        <v>1.07283333333333</v>
      </c>
      <c r="D57" s="0" t="n">
        <v>0.762233695652174</v>
      </c>
      <c r="E57" s="0" t="n">
        <v>0.749406340057637</v>
      </c>
      <c r="F57" s="0" t="n">
        <v>0.707272884283247</v>
      </c>
      <c r="G57" s="0" t="n">
        <v>0.65032476635514</v>
      </c>
      <c r="H57" s="0" t="n">
        <v>0.606103174603174</v>
      </c>
      <c r="I57" s="0" t="n">
        <v>0.580907485875706</v>
      </c>
      <c r="J57" s="0" t="n">
        <v>0.564571099597006</v>
      </c>
      <c r="K57" s="0" t="n">
        <v>0.536034302048596</v>
      </c>
      <c r="L57" s="0" t="n">
        <v>0.514134685598378</v>
      </c>
      <c r="M57" s="0" t="n">
        <v>0.493214536516855</v>
      </c>
      <c r="N57" s="0" t="n">
        <v>0.473667795566503</v>
      </c>
      <c r="O57" s="0" t="n">
        <v>0.450059633027523</v>
      </c>
      <c r="P57" s="0" t="n">
        <v>0.431420775490665</v>
      </c>
      <c r="Q57" s="0" t="n">
        <v>0.414822452057746</v>
      </c>
    </row>
    <row r="58" customFormat="false" ht="15" hidden="false" customHeight="false" outlineLevel="0" collapsed="false">
      <c r="B58" s="0" t="n">
        <v>6</v>
      </c>
      <c r="C58" s="0" t="n">
        <v>1.04203921568627</v>
      </c>
      <c r="D58" s="0" t="n">
        <v>0.757933333333333</v>
      </c>
      <c r="E58" s="0" t="n">
        <v>0.747666666666667</v>
      </c>
      <c r="F58" s="0" t="n">
        <v>0.703071666666667</v>
      </c>
      <c r="G58" s="0" t="n">
        <v>0.647785714285714</v>
      </c>
      <c r="H58" s="0" t="n">
        <v>0.605280519480519</v>
      </c>
      <c r="I58" s="0" t="n">
        <v>0.581952712100138</v>
      </c>
      <c r="J58" s="0" t="n">
        <v>0.561370684776457</v>
      </c>
      <c r="K58" s="0" t="n">
        <v>0.53558696671355</v>
      </c>
      <c r="L58" s="0" t="n">
        <v>0.513217147435898</v>
      </c>
      <c r="M58" s="0" t="n">
        <v>0.491279666897988</v>
      </c>
      <c r="N58" s="0" t="n">
        <v>0.472561890243903</v>
      </c>
      <c r="O58" s="0" t="n">
        <v>0.448524966622163</v>
      </c>
      <c r="P58" s="0" t="n">
        <v>0.430101944049313</v>
      </c>
      <c r="Q58" s="0" t="n">
        <v>0.413944824636442</v>
      </c>
    </row>
    <row r="59" customFormat="false" ht="15" hidden="false" customHeight="false" outlineLevel="0" collapsed="false">
      <c r="B59" s="0" t="n">
        <v>7</v>
      </c>
      <c r="C59" s="0" t="n">
        <v>0.970916666666666</v>
      </c>
      <c r="D59" s="0" t="n">
        <v>0.750412621359223</v>
      </c>
      <c r="E59" s="0" t="n">
        <v>0.743976982097187</v>
      </c>
      <c r="F59" s="0" t="n">
        <v>0.694305466237942</v>
      </c>
      <c r="G59" s="0" t="n">
        <v>0.643363134657836</v>
      </c>
      <c r="H59" s="0" t="n">
        <v>0.601989856297548</v>
      </c>
      <c r="I59" s="0" t="n">
        <v>0.579601503759398</v>
      </c>
      <c r="J59" s="0" t="n">
        <v>0.55699388549194</v>
      </c>
      <c r="K59" s="0" t="n">
        <v>0.532807390300232</v>
      </c>
      <c r="L59" s="0" t="n">
        <v>0.51229880952381</v>
      </c>
      <c r="M59" s="0" t="n">
        <v>0.48988987993139</v>
      </c>
      <c r="N59" s="0" t="n">
        <v>0.469911445783133</v>
      </c>
      <c r="O59" s="0" t="n">
        <v>0.44690851401375</v>
      </c>
      <c r="P59" s="0" t="n">
        <v>0.427755044580009</v>
      </c>
      <c r="Q59" s="0" t="n">
        <v>0.412396990250106</v>
      </c>
    </row>
    <row r="60" customFormat="false" ht="15" hidden="false" customHeight="false" outlineLevel="0" collapsed="false">
      <c r="B60" s="0" t="n">
        <v>8</v>
      </c>
      <c r="C60" s="0" t="n">
        <v>0.929985507246377</v>
      </c>
      <c r="D60" s="0" t="n">
        <v>0.772834862385321</v>
      </c>
      <c r="E60" s="0" t="n">
        <v>0.743702439024391</v>
      </c>
      <c r="F60" s="0" t="n">
        <v>0.691192546583851</v>
      </c>
      <c r="G60" s="0" t="n">
        <v>0.643143318965516</v>
      </c>
      <c r="H60" s="0" t="n">
        <v>0.598251447477253</v>
      </c>
      <c r="I60" s="0" t="n">
        <v>0.578734364492266</v>
      </c>
      <c r="J60" s="0" t="n">
        <v>0.555035030103996</v>
      </c>
      <c r="K60" s="0" t="n">
        <v>0.531004094631484</v>
      </c>
      <c r="L60" s="0" t="n">
        <v>0.510935952848724</v>
      </c>
      <c r="M60" s="0" t="n">
        <v>0.488000678656262</v>
      </c>
      <c r="N60" s="0" t="n">
        <v>0.468211796246649</v>
      </c>
      <c r="O60" s="0" t="n">
        <v>0.445790990047145</v>
      </c>
      <c r="P60" s="0" t="n">
        <v>0.426093931643804</v>
      </c>
      <c r="Q60" s="0" t="n">
        <v>0.411758569926394</v>
      </c>
    </row>
    <row r="61" customFormat="false" ht="15" hidden="false" customHeight="false" outlineLevel="0" collapsed="false">
      <c r="B61" s="0" t="n">
        <v>9</v>
      </c>
      <c r="C61" s="0" t="n">
        <v>0.907220779220779</v>
      </c>
      <c r="D61" s="0" t="n">
        <v>0.76230303030303</v>
      </c>
      <c r="E61" s="0" t="n">
        <v>0.737006960556845</v>
      </c>
      <c r="F61" s="0" t="n">
        <v>0.684244744744745</v>
      </c>
      <c r="G61" s="0" t="n">
        <v>0.637948366701791</v>
      </c>
      <c r="H61" s="0" t="n">
        <v>0.597150406504064</v>
      </c>
      <c r="I61" s="0" t="n">
        <v>0.577187169312169</v>
      </c>
      <c r="J61" s="0" t="n">
        <v>0.552270619946092</v>
      </c>
      <c r="K61" s="0" t="n">
        <v>0.527495071684589</v>
      </c>
      <c r="L61" s="0" t="n">
        <v>0.509199068684518</v>
      </c>
      <c r="M61" s="0" t="n">
        <v>0.485854362416108</v>
      </c>
      <c r="N61" s="0" t="n">
        <v>0.466414016489988</v>
      </c>
      <c r="O61" s="0" t="n">
        <v>0.444101426718548</v>
      </c>
      <c r="P61" s="0" t="n">
        <v>0.424417050691244</v>
      </c>
      <c r="Q61" s="0" t="n">
        <v>0.411097306327</v>
      </c>
    </row>
    <row r="62" customFormat="false" ht="15" hidden="false" customHeight="false" outlineLevel="0" collapsed="false">
      <c r="B62" s="0" t="n">
        <v>10</v>
      </c>
      <c r="C62" s="0" t="n">
        <v>0.876755555555556</v>
      </c>
      <c r="D62" s="0" t="n">
        <v>0.759959349593496</v>
      </c>
      <c r="E62" s="0" t="n">
        <v>0.735053452115813</v>
      </c>
      <c r="F62" s="0" t="n">
        <v>0.684153846153846</v>
      </c>
      <c r="G62" s="0" t="n">
        <v>0.63542695473251</v>
      </c>
      <c r="H62" s="0" t="n">
        <v>0.596093450479233</v>
      </c>
      <c r="I62" s="0" t="n">
        <v>0.57814332247557</v>
      </c>
      <c r="J62" s="0" t="n">
        <v>0.552835638297873</v>
      </c>
      <c r="K62" s="0" t="n">
        <v>0.525628318584071</v>
      </c>
      <c r="L62" s="0" t="n">
        <v>0.508002297970127</v>
      </c>
      <c r="M62" s="0" t="n">
        <v>0.48613184988376</v>
      </c>
      <c r="N62" s="0" t="n">
        <v>0.464896009321294</v>
      </c>
      <c r="O62" s="0" t="n">
        <v>0.443328020565553</v>
      </c>
      <c r="P62" s="0" t="n">
        <v>0.42306075833714</v>
      </c>
      <c r="Q62" s="0" t="n">
        <v>0.410287017834923</v>
      </c>
    </row>
    <row r="63" customFormat="false" ht="15" hidden="false" customHeight="false" outlineLevel="0" collapsed="false">
      <c r="B63" s="0" t="n">
        <v>11</v>
      </c>
      <c r="C63" s="0" t="n">
        <v>0.85256</v>
      </c>
      <c r="D63" s="0" t="n">
        <v>0.765684615384615</v>
      </c>
      <c r="E63" s="0" t="n">
        <v>0.731740976645435</v>
      </c>
      <c r="F63" s="0" t="n">
        <v>0.679520393811533</v>
      </c>
      <c r="G63" s="0" t="n">
        <v>0.631974874371859</v>
      </c>
      <c r="H63" s="0" t="n">
        <v>0.593997647058823</v>
      </c>
      <c r="I63" s="0" t="n">
        <v>0.578855035279025</v>
      </c>
      <c r="J63" s="0" t="n">
        <v>0.551370545073376</v>
      </c>
      <c r="K63" s="0" t="n">
        <v>0.52405194238324</v>
      </c>
      <c r="L63" s="0" t="n">
        <v>0.506381529144588</v>
      </c>
      <c r="M63" s="0" t="n">
        <v>0.484066316480631</v>
      </c>
      <c r="N63" s="0" t="n">
        <v>0.462584149855908</v>
      </c>
      <c r="O63" s="0" t="n">
        <v>0.441584118096208</v>
      </c>
      <c r="P63" s="0" t="n">
        <v>0.421731491962871</v>
      </c>
      <c r="Q63" s="0" t="n">
        <v>0.409449537512847</v>
      </c>
    </row>
    <row r="64" customFormat="false" ht="15" hidden="false" customHeight="false" outlineLevel="0" collapsed="false">
      <c r="B64" s="0" t="n">
        <v>12</v>
      </c>
      <c r="C64" s="0" t="n">
        <v>0.843294642857143</v>
      </c>
      <c r="D64" s="0" t="n">
        <v>0.771294545454545</v>
      </c>
      <c r="E64" s="0" t="n">
        <v>0.723470707070707</v>
      </c>
      <c r="F64" s="0" t="n">
        <v>0.670351424694708</v>
      </c>
      <c r="G64" s="0" t="n">
        <v>0.62791069676153</v>
      </c>
      <c r="H64" s="0" t="n">
        <v>0.592669485011529</v>
      </c>
      <c r="I64" s="0" t="n">
        <v>0.577225867507887</v>
      </c>
      <c r="J64" s="0" t="n">
        <v>0.548605358062855</v>
      </c>
      <c r="K64" s="0" t="n">
        <v>0.522059810671257</v>
      </c>
      <c r="L64" s="0" t="n">
        <v>0.503883034379672</v>
      </c>
      <c r="M64" s="0" t="n">
        <v>0.481549286640727</v>
      </c>
      <c r="N64" s="0" t="n">
        <v>0.460164766248575</v>
      </c>
      <c r="O64" s="0" t="n">
        <v>0.440472516389309</v>
      </c>
      <c r="P64" s="0" t="n">
        <v>0.420370428539376</v>
      </c>
      <c r="Q64" s="0" t="n">
        <v>0.409047541318098</v>
      </c>
    </row>
    <row r="67" customFormat="false" ht="15" hidden="false" customHeight="false" outlineLevel="0" collapsed="false">
      <c r="A67" s="0" t="s">
        <v>6</v>
      </c>
    </row>
    <row r="68" customFormat="false" ht="15" hidden="false" customHeight="false" outlineLevel="0" collapsed="false">
      <c r="A68" s="0" t="s">
        <v>1</v>
      </c>
      <c r="C68" s="0" t="s">
        <v>2</v>
      </c>
    </row>
    <row r="69" customFormat="false" ht="15" hidden="false" customHeight="false" outlineLevel="0" collapsed="false">
      <c r="C69" s="0" t="n">
        <v>1</v>
      </c>
      <c r="D69" s="0" t="n">
        <v>2</v>
      </c>
      <c r="E69" s="0" t="n">
        <v>3</v>
      </c>
      <c r="F69" s="0" t="n">
        <v>4</v>
      </c>
      <c r="G69" s="0" t="n">
        <v>5</v>
      </c>
      <c r="H69" s="0" t="n">
        <v>6</v>
      </c>
      <c r="I69" s="0" t="n">
        <v>7</v>
      </c>
      <c r="J69" s="0" t="n">
        <v>8</v>
      </c>
      <c r="K69" s="0" t="n">
        <v>9</v>
      </c>
      <c r="L69" s="0" t="n">
        <v>10</v>
      </c>
      <c r="M69" s="0" t="n">
        <v>11</v>
      </c>
      <c r="N69" s="0" t="n">
        <v>12</v>
      </c>
      <c r="O69" s="0" t="n">
        <v>13</v>
      </c>
      <c r="P69" s="0" t="n">
        <v>14</v>
      </c>
      <c r="Q69" s="0" t="n">
        <v>15</v>
      </c>
    </row>
    <row r="70" customFormat="false" ht="15" hidden="false" customHeight="false" outlineLevel="0" collapsed="false">
      <c r="A70" s="0" t="s">
        <v>3</v>
      </c>
      <c r="B70" s="0" t="n">
        <v>1</v>
      </c>
      <c r="C70" s="0" t="n">
        <v>0.4985</v>
      </c>
      <c r="D70" s="0" t="n">
        <v>0.736515873015873</v>
      </c>
      <c r="E70" s="0" t="n">
        <v>0.706456747404844</v>
      </c>
      <c r="F70" s="0" t="n">
        <v>0.671834319526627</v>
      </c>
      <c r="G70" s="0" t="n">
        <v>0.627955145118734</v>
      </c>
      <c r="H70" s="0" t="n">
        <v>0.598156069364162</v>
      </c>
      <c r="I70" s="0" t="n">
        <v>0.572277735849057</v>
      </c>
      <c r="J70" s="0" t="n">
        <v>0.561978368355996</v>
      </c>
      <c r="K70" s="0" t="n">
        <v>0.537074657186389</v>
      </c>
      <c r="L70" s="0" t="n">
        <v>0.511970700636942</v>
      </c>
      <c r="M70" s="0" t="n">
        <v>0.49390479704797</v>
      </c>
      <c r="N70" s="0" t="n">
        <v>0.47403885677585</v>
      </c>
      <c r="O70" s="0" t="n">
        <v>0.451722911963882</v>
      </c>
      <c r="P70" s="0" t="n">
        <v>0.43612958801498</v>
      </c>
      <c r="Q70" s="0" t="n">
        <v>0.41727998216674</v>
      </c>
    </row>
    <row r="71" customFormat="false" ht="15" hidden="false" customHeight="false" outlineLevel="0" collapsed="false">
      <c r="B71" s="0" t="n">
        <v>2</v>
      </c>
      <c r="C71" s="0" t="n">
        <v>0.509555555555555</v>
      </c>
      <c r="D71" s="0" t="n">
        <v>0.729836879432624</v>
      </c>
      <c r="E71" s="0" t="n">
        <v>0.699759868421053</v>
      </c>
      <c r="F71" s="0" t="n">
        <v>0.670441233140655</v>
      </c>
      <c r="G71" s="0" t="n">
        <v>0.626858793324775</v>
      </c>
      <c r="H71" s="0" t="n">
        <v>0.593658536585366</v>
      </c>
      <c r="I71" s="0" t="n">
        <v>0.57082640949555</v>
      </c>
      <c r="J71" s="0" t="n">
        <v>0.560159077109897</v>
      </c>
      <c r="K71" s="0" t="n">
        <v>0.535051948051948</v>
      </c>
      <c r="L71" s="0" t="n">
        <v>0.511181244743481</v>
      </c>
      <c r="M71" s="0" t="n">
        <v>0.49278555798687</v>
      </c>
      <c r="N71" s="0" t="n">
        <v>0.472385178117048</v>
      </c>
      <c r="O71" s="0" t="n">
        <v>0.449739676339285</v>
      </c>
      <c r="P71" s="0" t="n">
        <v>0.434467490729295</v>
      </c>
      <c r="Q71" s="0" t="n">
        <v>0.415973916887709</v>
      </c>
    </row>
    <row r="72" customFormat="false" ht="15" hidden="false" customHeight="false" outlineLevel="0" collapsed="false">
      <c r="B72" s="0" t="n">
        <v>3</v>
      </c>
      <c r="C72" s="0" t="n">
        <v>0.874666666666668</v>
      </c>
      <c r="D72" s="0" t="n">
        <v>0.726993464052287</v>
      </c>
      <c r="E72" s="0" t="n">
        <v>0.700949843260188</v>
      </c>
      <c r="F72" s="0" t="n">
        <v>0.663602587800369</v>
      </c>
      <c r="G72" s="0" t="n">
        <v>0.622424317617866</v>
      </c>
      <c r="H72" s="0" t="n">
        <v>0.591389861751153</v>
      </c>
      <c r="I72" s="0" t="n">
        <v>0.569425966447849</v>
      </c>
      <c r="J72" s="0" t="n">
        <v>0.558186420488387</v>
      </c>
      <c r="K72" s="0" t="n">
        <v>0.533244477172312</v>
      </c>
      <c r="L72" s="0" t="n">
        <v>0.510068965517241</v>
      </c>
      <c r="M72" s="0" t="n">
        <v>0.491113071660064</v>
      </c>
      <c r="N72" s="0" t="n">
        <v>0.47058558842039</v>
      </c>
      <c r="O72" s="0" t="n">
        <v>0.44722657111356</v>
      </c>
      <c r="P72" s="0" t="n">
        <v>0.432724137931034</v>
      </c>
      <c r="Q72" s="0" t="n">
        <v>0.414894586894585</v>
      </c>
    </row>
    <row r="73" customFormat="false" ht="15" hidden="false" customHeight="false" outlineLevel="0" collapsed="false">
      <c r="B73" s="0" t="n">
        <v>4</v>
      </c>
      <c r="C73" s="0" t="n">
        <v>0.819968750000001</v>
      </c>
      <c r="D73" s="0" t="n">
        <v>0.715147058823529</v>
      </c>
      <c r="E73" s="0" t="n">
        <v>0.695787425149701</v>
      </c>
      <c r="F73" s="0" t="n">
        <v>0.65932315978456</v>
      </c>
      <c r="G73" s="0" t="n">
        <v>0.617208685162847</v>
      </c>
      <c r="H73" s="0" t="n">
        <v>0.589394404332131</v>
      </c>
      <c r="I73" s="0" t="n">
        <v>0.567213055954089</v>
      </c>
      <c r="J73" s="0" t="n">
        <v>0.557035735207968</v>
      </c>
      <c r="K73" s="0" t="n">
        <v>0.531287856797291</v>
      </c>
      <c r="L73" s="0" t="n">
        <v>0.508647251845775</v>
      </c>
      <c r="M73" s="0" t="n">
        <v>0.48839658848614</v>
      </c>
      <c r="N73" s="0" t="n">
        <v>0.468462951432129</v>
      </c>
      <c r="O73" s="0" t="n">
        <v>0.44586548431105</v>
      </c>
      <c r="P73" s="0" t="n">
        <v>0.431086661825223</v>
      </c>
      <c r="Q73" s="0" t="n">
        <v>0.41357770049989</v>
      </c>
    </row>
    <row r="74" customFormat="false" ht="15" hidden="false" customHeight="false" outlineLevel="0" collapsed="false">
      <c r="B74" s="0" t="n">
        <v>5</v>
      </c>
      <c r="C74" s="0" t="n">
        <v>0.829976190476191</v>
      </c>
      <c r="D74" s="0" t="n">
        <v>0.714853260869565</v>
      </c>
      <c r="E74" s="0" t="n">
        <v>0.703386167146974</v>
      </c>
      <c r="F74" s="0" t="n">
        <v>0.658297063903281</v>
      </c>
      <c r="G74" s="0" t="n">
        <v>0.614906542056075</v>
      </c>
      <c r="H74" s="0" t="n">
        <v>0.587448853615521</v>
      </c>
      <c r="I74" s="0" t="n">
        <v>0.568374293785311</v>
      </c>
      <c r="J74" s="0" t="n">
        <v>0.554602187679909</v>
      </c>
      <c r="K74" s="0" t="n">
        <v>0.53000905192949</v>
      </c>
      <c r="L74" s="0" t="n">
        <v>0.50804462474645</v>
      </c>
      <c r="M74" s="0" t="n">
        <v>0.486568820224718</v>
      </c>
      <c r="N74" s="0" t="n">
        <v>0.466698275862068</v>
      </c>
      <c r="O74" s="0" t="n">
        <v>0.444108202914192</v>
      </c>
      <c r="P74" s="0" t="n">
        <v>0.429482527525131</v>
      </c>
      <c r="Q74" s="0" t="n">
        <v>0.412774402068519</v>
      </c>
    </row>
    <row r="75" customFormat="false" ht="15" hidden="false" customHeight="false" outlineLevel="0" collapsed="false">
      <c r="B75" s="0" t="n">
        <v>6</v>
      </c>
      <c r="C75" s="0" t="n">
        <v>0.833764705882354</v>
      </c>
      <c r="D75" s="0" t="n">
        <v>0.705266666666667</v>
      </c>
      <c r="E75" s="0" t="n">
        <v>0.701669376693767</v>
      </c>
      <c r="F75" s="0" t="n">
        <v>0.654358333333333</v>
      </c>
      <c r="G75" s="0" t="n">
        <v>0.61004761904762</v>
      </c>
      <c r="H75" s="0" t="n">
        <v>0.583699567099568</v>
      </c>
      <c r="I75" s="0" t="n">
        <v>0.565856050069542</v>
      </c>
      <c r="J75" s="0" t="n">
        <v>0.550546123372949</v>
      </c>
      <c r="K75" s="0" t="n">
        <v>0.527113924050633</v>
      </c>
      <c r="L75" s="0" t="n">
        <v>0.505255608974359</v>
      </c>
      <c r="M75" s="0" t="n">
        <v>0.483861554476058</v>
      </c>
      <c r="N75" s="0" t="n">
        <v>0.464520731707317</v>
      </c>
      <c r="O75" s="0" t="n">
        <v>0.442086782376501</v>
      </c>
      <c r="P75" s="0" t="n">
        <v>0.427328117591275</v>
      </c>
      <c r="Q75" s="0" t="n">
        <v>0.411394781864841</v>
      </c>
    </row>
    <row r="76" customFormat="false" ht="15" hidden="false" customHeight="false" outlineLevel="0" collapsed="false">
      <c r="B76" s="0" t="n">
        <v>7</v>
      </c>
      <c r="C76" s="0" t="n">
        <v>0.823766666666667</v>
      </c>
      <c r="D76" s="0" t="n">
        <v>0.703291262135922</v>
      </c>
      <c r="E76" s="0" t="n">
        <v>0.701299232736573</v>
      </c>
      <c r="F76" s="0" t="n">
        <v>0.654258842443729</v>
      </c>
      <c r="G76" s="0" t="n">
        <v>0.611014348785873</v>
      </c>
      <c r="H76" s="0" t="n">
        <v>0.581303465765005</v>
      </c>
      <c r="I76" s="0" t="n">
        <v>0.564256322624744</v>
      </c>
      <c r="J76" s="0" t="n">
        <v>0.548250694830462</v>
      </c>
      <c r="K76" s="0" t="n">
        <v>0.524598152424942</v>
      </c>
      <c r="L76" s="0" t="n">
        <v>0.503960714285714</v>
      </c>
      <c r="M76" s="0" t="n">
        <v>0.482907375643224</v>
      </c>
      <c r="N76" s="0" t="n">
        <v>0.461951807228915</v>
      </c>
      <c r="O76" s="0" t="n">
        <v>0.441187731359068</v>
      </c>
      <c r="P76" s="0" t="n">
        <v>0.425401923979351</v>
      </c>
      <c r="Q76" s="0" t="n">
        <v>0.410298219584569</v>
      </c>
    </row>
    <row r="77" customFormat="false" ht="15" hidden="false" customHeight="false" outlineLevel="0" collapsed="false">
      <c r="B77" s="0" t="n">
        <v>8</v>
      </c>
      <c r="C77" s="0" t="n">
        <v>0.783826086956522</v>
      </c>
      <c r="D77" s="0" t="n">
        <v>0.701935779816514</v>
      </c>
      <c r="E77" s="0" t="n">
        <v>0.693424390243903</v>
      </c>
      <c r="F77" s="0" t="n">
        <v>0.649610248447205</v>
      </c>
      <c r="G77" s="0" t="n">
        <v>0.608900862068966</v>
      </c>
      <c r="H77" s="0" t="n">
        <v>0.579887510339124</v>
      </c>
      <c r="I77" s="0" t="n">
        <v>0.563646267652993</v>
      </c>
      <c r="J77" s="0" t="n">
        <v>0.546944170771758</v>
      </c>
      <c r="K77" s="0" t="n">
        <v>0.522056414922657</v>
      </c>
      <c r="L77" s="0" t="n">
        <v>0.502955599214145</v>
      </c>
      <c r="M77" s="0" t="n">
        <v>0.481510010179843</v>
      </c>
      <c r="N77" s="0" t="n">
        <v>0.46008072683944</v>
      </c>
      <c r="O77" s="0" t="n">
        <v>0.44029701414353</v>
      </c>
      <c r="P77" s="0" t="n">
        <v>0.423602418042315</v>
      </c>
      <c r="Q77" s="0" t="n">
        <v>0.409247949526812</v>
      </c>
    </row>
    <row r="78" customFormat="false" ht="15" hidden="false" customHeight="false" outlineLevel="0" collapsed="false">
      <c r="B78" s="0" t="n">
        <v>9</v>
      </c>
      <c r="C78" s="0" t="n">
        <v>0.777844155844156</v>
      </c>
      <c r="D78" s="0" t="n">
        <v>0.70091341991342</v>
      </c>
      <c r="E78" s="0" t="n">
        <v>0.684317865429234</v>
      </c>
      <c r="F78" s="0" t="n">
        <v>0.64693993993994</v>
      </c>
      <c r="G78" s="0" t="n">
        <v>0.607192834562699</v>
      </c>
      <c r="H78" s="0" t="n">
        <v>0.578060162601627</v>
      </c>
      <c r="I78" s="0" t="n">
        <v>0.565286375661376</v>
      </c>
      <c r="J78" s="0" t="n">
        <v>0.544336388140162</v>
      </c>
      <c r="K78" s="0" t="n">
        <v>0.519653673835125</v>
      </c>
      <c r="L78" s="0" t="n">
        <v>0.501204501358168</v>
      </c>
      <c r="M78" s="0" t="n">
        <v>0.480176174496643</v>
      </c>
      <c r="N78" s="0" t="n">
        <v>0.45856566548881</v>
      </c>
      <c r="O78" s="0" t="n">
        <v>0.440129701686121</v>
      </c>
      <c r="P78" s="0" t="n">
        <v>0.422440552995391</v>
      </c>
      <c r="Q78" s="0" t="n">
        <v>0.408028189601168</v>
      </c>
    </row>
    <row r="79" customFormat="false" ht="15" hidden="false" customHeight="false" outlineLevel="0" collapsed="false">
      <c r="B79" s="0" t="n">
        <v>10</v>
      </c>
      <c r="C79" s="0" t="n">
        <v>0.766022222222222</v>
      </c>
      <c r="D79" s="0" t="n">
        <v>0.711142276422765</v>
      </c>
      <c r="E79" s="0" t="n">
        <v>0.684683741648107</v>
      </c>
      <c r="F79" s="0" t="n">
        <v>0.642497822931785</v>
      </c>
      <c r="G79" s="0" t="n">
        <v>0.602822016460906</v>
      </c>
      <c r="H79" s="0" t="n">
        <v>0.577167731629394</v>
      </c>
      <c r="I79" s="0" t="n">
        <v>0.565511400651466</v>
      </c>
      <c r="J79" s="0" t="n">
        <v>0.543394148936171</v>
      </c>
      <c r="K79" s="0" t="n">
        <v>0.517141592920354</v>
      </c>
      <c r="L79" s="0" t="n">
        <v>0.499230180007659</v>
      </c>
      <c r="M79" s="0" t="n">
        <v>0.479375622716705</v>
      </c>
      <c r="N79" s="0" t="n">
        <v>0.456785901543839</v>
      </c>
      <c r="O79" s="0" t="n">
        <v>0.439697429305912</v>
      </c>
      <c r="P79" s="0" t="n">
        <v>0.421218364550022</v>
      </c>
      <c r="Q79" s="0" t="n">
        <v>0.407088967233512</v>
      </c>
    </row>
    <row r="80" customFormat="false" ht="15" hidden="false" customHeight="false" outlineLevel="0" collapsed="false">
      <c r="B80" s="0" t="n">
        <v>11</v>
      </c>
      <c r="C80" s="0" t="n">
        <v>0.77977</v>
      </c>
      <c r="D80" s="0" t="n">
        <v>0.70855</v>
      </c>
      <c r="E80" s="0" t="n">
        <v>0.680498938428875</v>
      </c>
      <c r="F80" s="0" t="n">
        <v>0.640136427566807</v>
      </c>
      <c r="G80" s="0" t="n">
        <v>0.602511557788946</v>
      </c>
      <c r="H80" s="0" t="n">
        <v>0.578136470588236</v>
      </c>
      <c r="I80" s="0" t="n">
        <v>0.565232841565107</v>
      </c>
      <c r="J80" s="0" t="n">
        <v>0.541531446540881</v>
      </c>
      <c r="K80" s="0" t="n">
        <v>0.515447839371453</v>
      </c>
      <c r="L80" s="0" t="n">
        <v>0.497859954579863</v>
      </c>
      <c r="M80" s="0" t="n">
        <v>0.477329940906106</v>
      </c>
      <c r="N80" s="0" t="n">
        <v>0.455517867435158</v>
      </c>
      <c r="O80" s="0" t="n">
        <v>0.43879765843726</v>
      </c>
      <c r="P80" s="0" t="n">
        <v>0.419855784469095</v>
      </c>
      <c r="Q80" s="0" t="n">
        <v>0.405852209660841</v>
      </c>
    </row>
    <row r="81" customFormat="false" ht="15" hidden="false" customHeight="false" outlineLevel="0" collapsed="false">
      <c r="B81" s="0" t="n">
        <v>12</v>
      </c>
      <c r="C81" s="0" t="n">
        <v>0.766366071428571</v>
      </c>
      <c r="D81" s="0" t="n">
        <v>0.711621818181818</v>
      </c>
      <c r="E81" s="0" t="n">
        <v>0.672088888888889</v>
      </c>
      <c r="F81" s="0" t="n">
        <v>0.631872455902307</v>
      </c>
      <c r="G81" s="0" t="n">
        <v>0.600678115799805</v>
      </c>
      <c r="H81" s="0" t="n">
        <v>0.576020753266719</v>
      </c>
      <c r="I81" s="0" t="n">
        <v>0.564966561514196</v>
      </c>
      <c r="J81" s="0" t="n">
        <v>0.538566718186502</v>
      </c>
      <c r="K81" s="0" t="n">
        <v>0.513881669535284</v>
      </c>
      <c r="L81" s="0" t="n">
        <v>0.496113602391629</v>
      </c>
      <c r="M81" s="0" t="n">
        <v>0.4750593385214</v>
      </c>
      <c r="N81" s="0" t="n">
        <v>0.453649372862029</v>
      </c>
      <c r="O81" s="0" t="n">
        <v>0.437843923348461</v>
      </c>
      <c r="P81" s="0" t="n">
        <v>0.418344626430333</v>
      </c>
      <c r="Q81" s="0" t="n">
        <v>0.404929402162822</v>
      </c>
    </row>
    <row r="84" customFormat="false" ht="15" hidden="false" customHeight="false" outlineLevel="0" collapsed="false">
      <c r="A84" s="0" t="s">
        <v>4</v>
      </c>
      <c r="C84" s="0" t="s">
        <v>2</v>
      </c>
    </row>
    <row r="85" customFormat="false" ht="15" hidden="false" customHeight="false" outlineLevel="0" collapsed="false">
      <c r="C85" s="0" t="n">
        <v>1</v>
      </c>
      <c r="D85" s="0" t="n">
        <v>2</v>
      </c>
      <c r="E85" s="0" t="n">
        <v>3</v>
      </c>
      <c r="F85" s="0" t="n">
        <v>4</v>
      </c>
      <c r="G85" s="0" t="n">
        <v>5</v>
      </c>
      <c r="H85" s="0" t="n">
        <v>6</v>
      </c>
      <c r="I85" s="0" t="n">
        <v>7</v>
      </c>
      <c r="J85" s="0" t="n">
        <v>8</v>
      </c>
      <c r="K85" s="0" t="n">
        <v>9</v>
      </c>
      <c r="L85" s="0" t="n">
        <v>10</v>
      </c>
      <c r="M85" s="0" t="n">
        <v>11</v>
      </c>
      <c r="N85" s="0" t="n">
        <v>12</v>
      </c>
      <c r="O85" s="0" t="n">
        <v>13</v>
      </c>
      <c r="P85" s="0" t="n">
        <v>14</v>
      </c>
      <c r="Q85" s="0" t="n">
        <v>15</v>
      </c>
    </row>
    <row r="86" customFormat="false" ht="15" hidden="false" customHeight="false" outlineLevel="0" collapsed="false">
      <c r="A86" s="0" t="s">
        <v>3</v>
      </c>
      <c r="B86" s="0" t="n">
        <v>1</v>
      </c>
      <c r="C86" s="0" t="n">
        <v>0.4985</v>
      </c>
      <c r="D86" s="0" t="n">
        <v>0.736515873015873</v>
      </c>
      <c r="E86" s="0" t="n">
        <v>0.706456747404844</v>
      </c>
      <c r="F86" s="0" t="n">
        <v>0.671834319526627</v>
      </c>
      <c r="G86" s="0" t="n">
        <v>0.627955145118734</v>
      </c>
      <c r="H86" s="0" t="n">
        <v>0.598156069364162</v>
      </c>
      <c r="I86" s="0" t="n">
        <v>0.572277735849057</v>
      </c>
      <c r="J86" s="0" t="n">
        <v>0.561978368355996</v>
      </c>
      <c r="K86" s="0" t="n">
        <v>0.537074657186389</v>
      </c>
      <c r="L86" s="0" t="n">
        <v>0.511970700636942</v>
      </c>
      <c r="M86" s="0" t="n">
        <v>0.49390479704797</v>
      </c>
      <c r="N86" s="0" t="n">
        <v>0.47403885677585</v>
      </c>
      <c r="O86" s="0" t="n">
        <v>0.451722911963882</v>
      </c>
      <c r="P86" s="0" t="n">
        <v>0.43612958801498</v>
      </c>
      <c r="Q86" s="0" t="n">
        <v>0.41727998216674</v>
      </c>
    </row>
    <row r="87" customFormat="false" ht="15" hidden="false" customHeight="false" outlineLevel="0" collapsed="false">
      <c r="B87" s="0" t="n">
        <v>2</v>
      </c>
      <c r="C87" s="0" t="n">
        <v>0.509555555555555</v>
      </c>
      <c r="D87" s="0" t="n">
        <v>0.729836879432624</v>
      </c>
      <c r="E87" s="0" t="n">
        <v>0.699759868421053</v>
      </c>
      <c r="F87" s="0" t="n">
        <v>0.670441233140655</v>
      </c>
      <c r="G87" s="0" t="n">
        <v>0.626858793324775</v>
      </c>
      <c r="H87" s="0" t="n">
        <v>0.593658536585366</v>
      </c>
      <c r="I87" s="0" t="n">
        <v>0.57082640949555</v>
      </c>
      <c r="J87" s="0" t="n">
        <v>0.560159077109897</v>
      </c>
      <c r="K87" s="0" t="n">
        <v>0.535051948051948</v>
      </c>
      <c r="L87" s="0" t="n">
        <v>0.511181244743481</v>
      </c>
      <c r="M87" s="0" t="n">
        <v>0.49278555798687</v>
      </c>
      <c r="N87" s="0" t="n">
        <v>0.472385178117048</v>
      </c>
      <c r="O87" s="0" t="n">
        <v>0.449739676339285</v>
      </c>
      <c r="P87" s="0" t="n">
        <v>0.434467490729295</v>
      </c>
      <c r="Q87" s="0" t="n">
        <v>0.415973916887709</v>
      </c>
    </row>
    <row r="88" customFormat="false" ht="15" hidden="false" customHeight="false" outlineLevel="0" collapsed="false">
      <c r="B88" s="0" t="n">
        <v>3</v>
      </c>
      <c r="C88" s="0" t="n">
        <v>0.874666666666668</v>
      </c>
      <c r="D88" s="0" t="n">
        <v>0.726993464052287</v>
      </c>
      <c r="E88" s="0" t="n">
        <v>0.700949843260188</v>
      </c>
      <c r="F88" s="0" t="n">
        <v>0.663602587800369</v>
      </c>
      <c r="G88" s="0" t="n">
        <v>0.622424317617866</v>
      </c>
      <c r="H88" s="0" t="n">
        <v>0.591389861751153</v>
      </c>
      <c r="I88" s="0" t="n">
        <v>0.569425966447849</v>
      </c>
      <c r="J88" s="0" t="n">
        <v>0.558186420488387</v>
      </c>
      <c r="K88" s="0" t="n">
        <v>0.533244477172312</v>
      </c>
      <c r="L88" s="0" t="n">
        <v>0.510068965517241</v>
      </c>
      <c r="M88" s="0" t="n">
        <v>0.491113071660064</v>
      </c>
      <c r="N88" s="0" t="n">
        <v>0.47058558842039</v>
      </c>
      <c r="O88" s="0" t="n">
        <v>0.44722657111356</v>
      </c>
      <c r="P88" s="0" t="n">
        <v>0.432724137931034</v>
      </c>
      <c r="Q88" s="0" t="n">
        <v>0.414894586894585</v>
      </c>
    </row>
    <row r="89" customFormat="false" ht="15" hidden="false" customHeight="false" outlineLevel="0" collapsed="false">
      <c r="B89" s="0" t="n">
        <v>4</v>
      </c>
      <c r="C89" s="0" t="n">
        <v>0.819968750000001</v>
      </c>
      <c r="D89" s="0" t="n">
        <v>0.715147058823529</v>
      </c>
      <c r="E89" s="0" t="n">
        <v>0.695787425149701</v>
      </c>
      <c r="F89" s="0" t="n">
        <v>0.65932315978456</v>
      </c>
      <c r="G89" s="0" t="n">
        <v>0.617208685162847</v>
      </c>
      <c r="H89" s="0" t="n">
        <v>0.589394404332131</v>
      </c>
      <c r="I89" s="0" t="n">
        <v>0.567213055954089</v>
      </c>
      <c r="J89" s="0" t="n">
        <v>0.557035735207968</v>
      </c>
      <c r="K89" s="0" t="n">
        <v>0.531287856797291</v>
      </c>
      <c r="L89" s="0" t="n">
        <v>0.508647251845775</v>
      </c>
      <c r="M89" s="0" t="n">
        <v>0.48839658848614</v>
      </c>
      <c r="N89" s="0" t="n">
        <v>0.468462951432129</v>
      </c>
      <c r="O89" s="0" t="n">
        <v>0.44586548431105</v>
      </c>
      <c r="P89" s="0" t="n">
        <v>0.431086661825223</v>
      </c>
      <c r="Q89" s="0" t="n">
        <v>0.41357770049989</v>
      </c>
    </row>
    <row r="90" customFormat="false" ht="15" hidden="false" customHeight="false" outlineLevel="0" collapsed="false">
      <c r="B90" s="0" t="n">
        <v>5</v>
      </c>
      <c r="C90" s="0" t="n">
        <v>0.829976190476191</v>
      </c>
      <c r="D90" s="0" t="n">
        <v>0.714853260869565</v>
      </c>
      <c r="E90" s="0" t="n">
        <v>0.703386167146974</v>
      </c>
      <c r="F90" s="0" t="n">
        <v>0.658297063903281</v>
      </c>
      <c r="G90" s="0" t="n">
        <v>0.614906542056075</v>
      </c>
      <c r="H90" s="0" t="n">
        <v>0.587448853615521</v>
      </c>
      <c r="I90" s="0" t="n">
        <v>0.568374293785311</v>
      </c>
      <c r="J90" s="0" t="n">
        <v>0.554602187679909</v>
      </c>
      <c r="K90" s="0" t="n">
        <v>0.53000905192949</v>
      </c>
      <c r="L90" s="0" t="n">
        <v>0.50804462474645</v>
      </c>
      <c r="M90" s="0" t="n">
        <v>0.486568820224718</v>
      </c>
      <c r="N90" s="0" t="n">
        <v>0.466698275862068</v>
      </c>
      <c r="O90" s="0" t="n">
        <v>0.444108202914192</v>
      </c>
      <c r="P90" s="0" t="n">
        <v>0.429482527525131</v>
      </c>
      <c r="Q90" s="0" t="n">
        <v>0.412774402068519</v>
      </c>
    </row>
    <row r="91" customFormat="false" ht="15" hidden="false" customHeight="false" outlineLevel="0" collapsed="false">
      <c r="B91" s="0" t="n">
        <v>6</v>
      </c>
      <c r="C91" s="0" t="n">
        <v>0.833764705882354</v>
      </c>
      <c r="D91" s="0" t="n">
        <v>0.705266666666667</v>
      </c>
      <c r="E91" s="0" t="n">
        <v>0.701669376693767</v>
      </c>
      <c r="F91" s="0" t="n">
        <v>0.654358333333333</v>
      </c>
      <c r="G91" s="0" t="n">
        <v>0.61004761904762</v>
      </c>
      <c r="H91" s="0" t="n">
        <v>0.583699567099568</v>
      </c>
      <c r="I91" s="0" t="n">
        <v>0.565856050069542</v>
      </c>
      <c r="J91" s="0" t="n">
        <v>0.550546123372949</v>
      </c>
      <c r="K91" s="0" t="n">
        <v>0.527113924050633</v>
      </c>
      <c r="L91" s="0" t="n">
        <v>0.505255608974359</v>
      </c>
      <c r="M91" s="0" t="n">
        <v>0.483861554476058</v>
      </c>
      <c r="N91" s="0" t="n">
        <v>0.464520731707317</v>
      </c>
      <c r="O91" s="0" t="n">
        <v>0.442086782376501</v>
      </c>
      <c r="P91" s="0" t="n">
        <v>0.427328117591275</v>
      </c>
      <c r="Q91" s="0" t="n">
        <v>0.411394781864841</v>
      </c>
    </row>
    <row r="92" customFormat="false" ht="15" hidden="false" customHeight="false" outlineLevel="0" collapsed="false">
      <c r="B92" s="0" t="n">
        <v>7</v>
      </c>
      <c r="C92" s="0" t="n">
        <v>0.823766666666667</v>
      </c>
      <c r="D92" s="0" t="n">
        <v>0.703291262135922</v>
      </c>
      <c r="E92" s="0" t="n">
        <v>0.701299232736573</v>
      </c>
      <c r="F92" s="0" t="n">
        <v>0.654258842443729</v>
      </c>
      <c r="G92" s="0" t="n">
        <v>0.611014348785873</v>
      </c>
      <c r="H92" s="0" t="n">
        <v>0.581303465765005</v>
      </c>
      <c r="I92" s="0" t="n">
        <v>0.564256322624744</v>
      </c>
      <c r="J92" s="0" t="n">
        <v>0.548250694830462</v>
      </c>
      <c r="K92" s="0" t="n">
        <v>0.524598152424942</v>
      </c>
      <c r="L92" s="0" t="n">
        <v>0.503960714285714</v>
      </c>
      <c r="M92" s="0" t="n">
        <v>0.482907375643224</v>
      </c>
      <c r="N92" s="0" t="n">
        <v>0.461951807228915</v>
      </c>
      <c r="O92" s="0" t="n">
        <v>0.441187731359068</v>
      </c>
      <c r="P92" s="0" t="n">
        <v>0.425401923979351</v>
      </c>
      <c r="Q92" s="0" t="n">
        <v>0.410298219584569</v>
      </c>
    </row>
    <row r="93" customFormat="false" ht="15" hidden="false" customHeight="false" outlineLevel="0" collapsed="false">
      <c r="B93" s="0" t="n">
        <v>8</v>
      </c>
      <c r="C93" s="0" t="n">
        <v>0.783826086956522</v>
      </c>
      <c r="D93" s="0" t="n">
        <v>0.701935779816514</v>
      </c>
      <c r="E93" s="0" t="n">
        <v>0.693424390243903</v>
      </c>
      <c r="F93" s="0" t="n">
        <v>0.649610248447205</v>
      </c>
      <c r="G93" s="0" t="n">
        <v>0.608900862068966</v>
      </c>
      <c r="H93" s="0" t="n">
        <v>0.579887510339124</v>
      </c>
      <c r="I93" s="0" t="n">
        <v>0.563646267652993</v>
      </c>
      <c r="J93" s="0" t="n">
        <v>0.546944170771758</v>
      </c>
      <c r="K93" s="0" t="n">
        <v>0.522056414922657</v>
      </c>
      <c r="L93" s="0" t="n">
        <v>0.502955599214145</v>
      </c>
      <c r="M93" s="0" t="n">
        <v>0.481510010179843</v>
      </c>
      <c r="N93" s="0" t="n">
        <v>0.46008072683944</v>
      </c>
      <c r="O93" s="0" t="n">
        <v>0.44029701414353</v>
      </c>
      <c r="P93" s="0" t="n">
        <v>0.423602418042315</v>
      </c>
      <c r="Q93" s="0" t="n">
        <v>0.409247949526812</v>
      </c>
    </row>
    <row r="94" customFormat="false" ht="15" hidden="false" customHeight="false" outlineLevel="0" collapsed="false">
      <c r="B94" s="0" t="n">
        <v>9</v>
      </c>
      <c r="C94" s="0" t="n">
        <v>0.777844155844156</v>
      </c>
      <c r="D94" s="0" t="n">
        <v>0.70091341991342</v>
      </c>
      <c r="E94" s="0" t="n">
        <v>0.684317865429234</v>
      </c>
      <c r="F94" s="0" t="n">
        <v>0.64693993993994</v>
      </c>
      <c r="G94" s="0" t="n">
        <v>0.607192834562699</v>
      </c>
      <c r="H94" s="0" t="n">
        <v>0.578060162601627</v>
      </c>
      <c r="I94" s="0" t="n">
        <v>0.565286375661376</v>
      </c>
      <c r="J94" s="0" t="n">
        <v>0.544336388140162</v>
      </c>
      <c r="K94" s="0" t="n">
        <v>0.519653673835125</v>
      </c>
      <c r="L94" s="0" t="n">
        <v>0.501204501358168</v>
      </c>
      <c r="M94" s="0" t="n">
        <v>0.480176174496643</v>
      </c>
      <c r="N94" s="0" t="n">
        <v>0.45856566548881</v>
      </c>
      <c r="O94" s="0" t="n">
        <v>0.440129701686121</v>
      </c>
      <c r="P94" s="0" t="n">
        <v>0.422440552995391</v>
      </c>
      <c r="Q94" s="0" t="n">
        <v>0.408028189601168</v>
      </c>
    </row>
    <row r="95" customFormat="false" ht="15" hidden="false" customHeight="false" outlineLevel="0" collapsed="false">
      <c r="B95" s="0" t="n">
        <v>10</v>
      </c>
      <c r="C95" s="0" t="n">
        <v>0.766022222222222</v>
      </c>
      <c r="D95" s="0" t="n">
        <v>0.711142276422765</v>
      </c>
      <c r="E95" s="0" t="n">
        <v>0.684683741648107</v>
      </c>
      <c r="F95" s="0" t="n">
        <v>0.642497822931785</v>
      </c>
      <c r="G95" s="0" t="n">
        <v>0.602822016460906</v>
      </c>
      <c r="H95" s="0" t="n">
        <v>0.577167731629394</v>
      </c>
      <c r="I95" s="0" t="n">
        <v>0.565511400651466</v>
      </c>
      <c r="J95" s="0" t="n">
        <v>0.543394148936171</v>
      </c>
      <c r="K95" s="0" t="n">
        <v>0.517141592920354</v>
      </c>
      <c r="L95" s="0" t="n">
        <v>0.499230180007659</v>
      </c>
      <c r="M95" s="0" t="n">
        <v>0.479375622716705</v>
      </c>
      <c r="N95" s="0" t="n">
        <v>0.456785901543839</v>
      </c>
      <c r="O95" s="0" t="n">
        <v>0.439697429305912</v>
      </c>
      <c r="P95" s="0" t="n">
        <v>0.421218364550022</v>
      </c>
      <c r="Q95" s="0" t="n">
        <v>0.407088967233512</v>
      </c>
    </row>
    <row r="96" customFormat="false" ht="15" hidden="false" customHeight="false" outlineLevel="0" collapsed="false">
      <c r="B96" s="0" t="n">
        <v>11</v>
      </c>
      <c r="C96" s="0" t="n">
        <v>0.77977</v>
      </c>
      <c r="D96" s="0" t="n">
        <v>0.70855</v>
      </c>
      <c r="E96" s="0" t="n">
        <v>0.680498938428875</v>
      </c>
      <c r="F96" s="0" t="n">
        <v>0.640136427566807</v>
      </c>
      <c r="G96" s="0" t="n">
        <v>0.602511557788946</v>
      </c>
      <c r="H96" s="0" t="n">
        <v>0.578136470588236</v>
      </c>
      <c r="I96" s="0" t="n">
        <v>0.565232841565107</v>
      </c>
      <c r="J96" s="0" t="n">
        <v>0.541531446540881</v>
      </c>
      <c r="K96" s="0" t="n">
        <v>0.515447839371453</v>
      </c>
      <c r="L96" s="0" t="n">
        <v>0.497859954579863</v>
      </c>
      <c r="M96" s="0" t="n">
        <v>0.477329940906106</v>
      </c>
      <c r="N96" s="0" t="n">
        <v>0.455517867435158</v>
      </c>
      <c r="O96" s="0" t="n">
        <v>0.43879765843726</v>
      </c>
      <c r="P96" s="0" t="n">
        <v>0.419855784469095</v>
      </c>
      <c r="Q96" s="0" t="n">
        <v>0.405852209660841</v>
      </c>
    </row>
    <row r="97" customFormat="false" ht="15" hidden="false" customHeight="false" outlineLevel="0" collapsed="false">
      <c r="B97" s="0" t="n">
        <v>12</v>
      </c>
      <c r="C97" s="0" t="n">
        <v>0.766366071428571</v>
      </c>
      <c r="D97" s="0" t="n">
        <v>0.711621818181818</v>
      </c>
      <c r="E97" s="0" t="n">
        <v>0.672088888888889</v>
      </c>
      <c r="F97" s="0" t="n">
        <v>0.631872455902307</v>
      </c>
      <c r="G97" s="0" t="n">
        <v>0.600678115799805</v>
      </c>
      <c r="H97" s="0" t="n">
        <v>0.576020753266719</v>
      </c>
      <c r="I97" s="0" t="n">
        <v>0.564966561514196</v>
      </c>
      <c r="J97" s="0" t="n">
        <v>0.538566718186502</v>
      </c>
      <c r="K97" s="0" t="n">
        <v>0.513881669535284</v>
      </c>
      <c r="L97" s="0" t="n">
        <v>0.496113602391629</v>
      </c>
      <c r="M97" s="0" t="n">
        <v>0.4750593385214</v>
      </c>
      <c r="N97" s="0" t="n">
        <v>0.453649372862029</v>
      </c>
      <c r="O97" s="0" t="n">
        <v>0.437843923348461</v>
      </c>
      <c r="P97" s="0" t="n">
        <v>0.418344626430333</v>
      </c>
      <c r="Q97" s="0" t="n">
        <v>0.404929402162822</v>
      </c>
    </row>
    <row r="100" customFormat="false" ht="15" hidden="false" customHeight="false" outlineLevel="0" collapsed="false">
      <c r="A100" s="0" t="s">
        <v>7</v>
      </c>
    </row>
    <row r="101" customFormat="false" ht="15" hidden="false" customHeight="false" outlineLevel="0" collapsed="false">
      <c r="A101" s="0" t="s">
        <v>1</v>
      </c>
      <c r="C101" s="0" t="s">
        <v>2</v>
      </c>
    </row>
    <row r="102" customFormat="false" ht="15" hidden="false" customHeight="false" outlineLevel="0" collapsed="false">
      <c r="C102" s="0" t="n">
        <v>1</v>
      </c>
      <c r="D102" s="0" t="n">
        <v>2</v>
      </c>
      <c r="E102" s="0" t="n">
        <v>3</v>
      </c>
      <c r="F102" s="0" t="n">
        <v>4</v>
      </c>
      <c r="G102" s="0" t="n">
        <v>5</v>
      </c>
      <c r="H102" s="0" t="n">
        <v>6</v>
      </c>
      <c r="I102" s="0" t="n">
        <v>7</v>
      </c>
      <c r="J102" s="0" t="n">
        <v>8</v>
      </c>
      <c r="K102" s="0" t="n">
        <v>9</v>
      </c>
      <c r="L102" s="0" t="n">
        <v>10</v>
      </c>
      <c r="M102" s="0" t="n">
        <v>11</v>
      </c>
      <c r="N102" s="0" t="n">
        <v>12</v>
      </c>
      <c r="O102" s="0" t="n">
        <v>13</v>
      </c>
      <c r="P102" s="0" t="n">
        <v>14</v>
      </c>
      <c r="Q102" s="0" t="n">
        <v>15</v>
      </c>
    </row>
    <row r="103" customFormat="false" ht="15" hidden="false" customHeight="false" outlineLevel="0" collapsed="false">
      <c r="A103" s="0" t="s">
        <v>3</v>
      </c>
      <c r="B103" s="0" t="n">
        <v>1</v>
      </c>
      <c r="C103" s="0" t="n">
        <v>0.631499999999996</v>
      </c>
      <c r="D103" s="0" t="n">
        <v>0.91629365079365</v>
      </c>
      <c r="E103" s="0" t="n">
        <v>0.785567474048442</v>
      </c>
      <c r="F103" s="0" t="n">
        <v>0.721264299802761</v>
      </c>
      <c r="G103" s="0" t="n">
        <v>0.658143799472296</v>
      </c>
      <c r="H103" s="0" t="n">
        <v>0.617999036608865</v>
      </c>
      <c r="I103" s="0" t="n">
        <v>0.597907169811322</v>
      </c>
      <c r="J103" s="0" t="n">
        <v>0.575839925834365</v>
      </c>
      <c r="K103" s="0" t="n">
        <v>0.550321990858305</v>
      </c>
      <c r="L103" s="0" t="n">
        <v>0.524128662420383</v>
      </c>
      <c r="M103" s="0" t="n">
        <v>0.516450922509225</v>
      </c>
      <c r="N103" s="0" t="n">
        <v>0.502346178548491</v>
      </c>
      <c r="O103" s="0" t="n">
        <v>0.485528216704289</v>
      </c>
      <c r="P103" s="0" t="n">
        <v>0.470397003745318</v>
      </c>
      <c r="Q103" s="0" t="n">
        <v>0.450314534106107</v>
      </c>
    </row>
    <row r="104" customFormat="false" ht="15" hidden="false" customHeight="false" outlineLevel="0" collapsed="false">
      <c r="B104" s="0" t="n">
        <v>2</v>
      </c>
      <c r="C104" s="0" t="n">
        <v>1.04955555555556</v>
      </c>
      <c r="D104" s="0" t="n">
        <v>0.894198581560283</v>
      </c>
      <c r="E104" s="0" t="n">
        <v>0.778756578947368</v>
      </c>
      <c r="F104" s="0" t="n">
        <v>0.717660886319846</v>
      </c>
      <c r="G104" s="0" t="n">
        <v>0.654311938382542</v>
      </c>
      <c r="H104" s="0" t="n">
        <v>0.617015009380865</v>
      </c>
      <c r="I104" s="0" t="n">
        <v>0.594583827893177</v>
      </c>
      <c r="J104" s="0" t="n">
        <v>0.572544626593808</v>
      </c>
      <c r="K104" s="0" t="n">
        <v>0.547596903096904</v>
      </c>
      <c r="L104" s="0" t="n">
        <v>0.523757779646763</v>
      </c>
      <c r="M104" s="0" t="n">
        <v>0.515325674690008</v>
      </c>
      <c r="N104" s="0" t="n">
        <v>0.501157124681934</v>
      </c>
      <c r="O104" s="0" t="n">
        <v>0.484177455357143</v>
      </c>
      <c r="P104" s="0" t="n">
        <v>0.468783189122373</v>
      </c>
      <c r="Q104" s="0" t="n">
        <v>0.449024535809018</v>
      </c>
    </row>
    <row r="105" customFormat="false" ht="15" hidden="false" customHeight="false" outlineLevel="0" collapsed="false">
      <c r="B105" s="0" t="n">
        <v>3</v>
      </c>
      <c r="C105" s="0" t="n">
        <v>1.46514285714286</v>
      </c>
      <c r="D105" s="0" t="n">
        <v>0.864150326797385</v>
      </c>
      <c r="E105" s="0" t="n">
        <v>0.76867711598746</v>
      </c>
      <c r="F105" s="0" t="n">
        <v>0.707770794824399</v>
      </c>
      <c r="G105" s="0" t="n">
        <v>0.646723325062035</v>
      </c>
      <c r="H105" s="0" t="n">
        <v>0.614609216589864</v>
      </c>
      <c r="I105" s="0" t="n">
        <v>0.592065645514225</v>
      </c>
      <c r="J105" s="0" t="n">
        <v>0.568752233472306</v>
      </c>
      <c r="K105" s="0" t="n">
        <v>0.544599901816398</v>
      </c>
      <c r="L105" s="0" t="n">
        <v>0.523446614042377</v>
      </c>
      <c r="M105" s="0" t="n">
        <v>0.513186172128196</v>
      </c>
      <c r="N105" s="0" t="n">
        <v>0.499213341724355</v>
      </c>
      <c r="O105" s="0" t="n">
        <v>0.482310915104741</v>
      </c>
      <c r="P105" s="0" t="n">
        <v>0.466550012227928</v>
      </c>
      <c r="Q105" s="0" t="n">
        <v>0.447705456936225</v>
      </c>
    </row>
    <row r="106" customFormat="false" ht="15" hidden="false" customHeight="false" outlineLevel="0" collapsed="false">
      <c r="B106" s="0" t="n">
        <v>4</v>
      </c>
      <c r="C106" s="0" t="n">
        <v>1.3039375</v>
      </c>
      <c r="D106" s="0" t="n">
        <v>0.839017647058823</v>
      </c>
      <c r="E106" s="0" t="n">
        <v>0.765832335329341</v>
      </c>
      <c r="F106" s="0" t="n">
        <v>0.704486535008977</v>
      </c>
      <c r="G106" s="0" t="n">
        <v>0.642088057901086</v>
      </c>
      <c r="H106" s="0" t="n">
        <v>0.611675992779786</v>
      </c>
      <c r="I106" s="0" t="n">
        <v>0.590604734576759</v>
      </c>
      <c r="J106" s="0" t="n">
        <v>0.566370240187465</v>
      </c>
      <c r="K106" s="0" t="n">
        <v>0.543183841315918</v>
      </c>
      <c r="L106" s="0" t="n">
        <v>0.521750205086137</v>
      </c>
      <c r="M106" s="0" t="n">
        <v>0.51130170575693</v>
      </c>
      <c r="N106" s="0" t="n">
        <v>0.497633561643836</v>
      </c>
      <c r="O106" s="0" t="n">
        <v>0.481287858117326</v>
      </c>
      <c r="P106" s="0" t="n">
        <v>0.464408375695957</v>
      </c>
      <c r="Q106" s="0" t="n">
        <v>0.446836557270158</v>
      </c>
    </row>
    <row r="107" customFormat="false" ht="15" hidden="false" customHeight="false" outlineLevel="0" collapsed="false">
      <c r="B107" s="0" t="n">
        <v>5</v>
      </c>
      <c r="C107" s="0" t="n">
        <v>1.16876190476191</v>
      </c>
      <c r="D107" s="0" t="n">
        <v>0.820940217391304</v>
      </c>
      <c r="E107" s="0" t="n">
        <v>0.760982708933717</v>
      </c>
      <c r="F107" s="0" t="n">
        <v>0.698117443868739</v>
      </c>
      <c r="G107" s="0" t="n">
        <v>0.638364485981309</v>
      </c>
      <c r="H107" s="0" t="n">
        <v>0.611047619047621</v>
      </c>
      <c r="I107" s="0" t="n">
        <v>0.588449858757064</v>
      </c>
      <c r="J107" s="0" t="n">
        <v>0.563542890040301</v>
      </c>
      <c r="K107" s="0" t="n">
        <v>0.541750833730349</v>
      </c>
      <c r="L107" s="0" t="n">
        <v>0.520334279918865</v>
      </c>
      <c r="M107" s="0" t="n">
        <v>0.509978230337079</v>
      </c>
      <c r="N107" s="0" t="n">
        <v>0.495550184729064</v>
      </c>
      <c r="O107" s="0" t="n">
        <v>0.479422827846735</v>
      </c>
      <c r="P107" s="0" t="n">
        <v>0.462119195787458</v>
      </c>
      <c r="Q107" s="0" t="n">
        <v>0.445811032105149</v>
      </c>
    </row>
    <row r="108" customFormat="false" ht="15" hidden="false" customHeight="false" outlineLevel="0" collapsed="false">
      <c r="B108" s="0" t="n">
        <v>6</v>
      </c>
      <c r="C108" s="0" t="n">
        <v>1.08723529411765</v>
      </c>
      <c r="D108" s="0" t="n">
        <v>0.810482051282051</v>
      </c>
      <c r="E108" s="0" t="n">
        <v>0.756230352303523</v>
      </c>
      <c r="F108" s="0" t="n">
        <v>0.689711666666667</v>
      </c>
      <c r="G108" s="0" t="n">
        <v>0.633333333333334</v>
      </c>
      <c r="H108" s="0" t="n">
        <v>0.6096354978355</v>
      </c>
      <c r="I108" s="0" t="n">
        <v>0.58562030598053</v>
      </c>
      <c r="J108" s="0" t="n">
        <v>0.560169779286929</v>
      </c>
      <c r="K108" s="0" t="n">
        <v>0.539223628691984</v>
      </c>
      <c r="L108" s="0" t="n">
        <v>0.52004967948718</v>
      </c>
      <c r="M108" s="0" t="n">
        <v>0.509178348369188</v>
      </c>
      <c r="N108" s="0" t="n">
        <v>0.494434146341463</v>
      </c>
      <c r="O108" s="0" t="n">
        <v>0.478358077436582</v>
      </c>
      <c r="P108" s="0" t="n">
        <v>0.460298719772404</v>
      </c>
      <c r="Q108" s="0" t="n">
        <v>0.444823781009409</v>
      </c>
    </row>
    <row r="109" customFormat="false" ht="15" hidden="false" customHeight="false" outlineLevel="0" collapsed="false">
      <c r="B109" s="0" t="n">
        <v>7</v>
      </c>
      <c r="C109" s="0" t="n">
        <v>1.07851666666667</v>
      </c>
      <c r="D109" s="0" t="n">
        <v>0.807199029126213</v>
      </c>
      <c r="E109" s="0" t="n">
        <v>0.750115089514066</v>
      </c>
      <c r="F109" s="0" t="n">
        <v>0.686180064308682</v>
      </c>
      <c r="G109" s="0" t="n">
        <v>0.630283664459162</v>
      </c>
      <c r="H109" s="0" t="n">
        <v>0.608035502958582</v>
      </c>
      <c r="I109" s="0" t="n">
        <v>0.583633629528368</v>
      </c>
      <c r="J109" s="0" t="n">
        <v>0.559891050583659</v>
      </c>
      <c r="K109" s="0" t="n">
        <v>0.537715935334874</v>
      </c>
      <c r="L109" s="0" t="n">
        <v>0.520085317460318</v>
      </c>
      <c r="M109" s="0" t="n">
        <v>0.508877873070326</v>
      </c>
      <c r="N109" s="0" t="n">
        <v>0.493411746987952</v>
      </c>
      <c r="O109" s="0" t="n">
        <v>0.477398466419883</v>
      </c>
      <c r="P109" s="0" t="n">
        <v>0.458207179727827</v>
      </c>
      <c r="Q109" s="0" t="n">
        <v>0.443886180584992</v>
      </c>
    </row>
    <row r="110" customFormat="false" ht="15" hidden="false" customHeight="false" outlineLevel="0" collapsed="false">
      <c r="B110" s="0" t="n">
        <v>8</v>
      </c>
      <c r="C110" s="0" t="n">
        <v>1.0584347826087</v>
      </c>
      <c r="D110" s="0" t="n">
        <v>0.811550458715596</v>
      </c>
      <c r="E110" s="0" t="n">
        <v>0.742863414634146</v>
      </c>
      <c r="F110" s="0" t="n">
        <v>0.681829192546584</v>
      </c>
      <c r="G110" s="0" t="n">
        <v>0.629703663793105</v>
      </c>
      <c r="H110" s="0" t="n">
        <v>0.605950372208438</v>
      </c>
      <c r="I110" s="0" t="n">
        <v>0.582580363147278</v>
      </c>
      <c r="J110" s="0" t="n">
        <v>0.558304871373838</v>
      </c>
      <c r="K110" s="0" t="n">
        <v>0.535277525022749</v>
      </c>
      <c r="L110" s="0" t="n">
        <v>0.521381925343812</v>
      </c>
      <c r="M110" s="0" t="n">
        <v>0.508667119104174</v>
      </c>
      <c r="N110" s="0" t="n">
        <v>0.492577301161752</v>
      </c>
      <c r="O110" s="0" t="n">
        <v>0.476613933996857</v>
      </c>
      <c r="P110" s="0" t="n">
        <v>0.456915833527086</v>
      </c>
      <c r="Q110" s="0" t="n">
        <v>0.443207991587801</v>
      </c>
    </row>
    <row r="111" customFormat="false" ht="15" hidden="false" customHeight="false" outlineLevel="0" collapsed="false">
      <c r="B111" s="0" t="n">
        <v>9</v>
      </c>
      <c r="C111" s="0" t="n">
        <v>1.01119480519481</v>
      </c>
      <c r="D111" s="0" t="n">
        <v>0.806935064935065</v>
      </c>
      <c r="E111" s="0" t="n">
        <v>0.739422273781902</v>
      </c>
      <c r="F111" s="0" t="n">
        <v>0.678204204204204</v>
      </c>
      <c r="G111" s="0" t="n">
        <v>0.629010537407799</v>
      </c>
      <c r="H111" s="0" t="n">
        <v>0.605202439024392</v>
      </c>
      <c r="I111" s="0" t="n">
        <v>0.581794312169314</v>
      </c>
      <c r="J111" s="0" t="n">
        <v>0.557673854447441</v>
      </c>
      <c r="K111" s="0" t="n">
        <v>0.532038978494624</v>
      </c>
      <c r="L111" s="0" t="n">
        <v>0.520844780752814</v>
      </c>
      <c r="M111" s="0" t="n">
        <v>0.50823288590604</v>
      </c>
      <c r="N111" s="0" t="n">
        <v>0.491381625441696</v>
      </c>
      <c r="O111" s="0" t="n">
        <v>0.475566796368353</v>
      </c>
      <c r="P111" s="0" t="n">
        <v>0.455956912442396</v>
      </c>
      <c r="Q111" s="0" t="n">
        <v>0.442732720818541</v>
      </c>
    </row>
    <row r="112" customFormat="false" ht="15" hidden="false" customHeight="false" outlineLevel="0" collapsed="false">
      <c r="B112" s="0" t="n">
        <v>10</v>
      </c>
      <c r="C112" s="0" t="n">
        <v>0.973633333333334</v>
      </c>
      <c r="D112" s="0" t="n">
        <v>0.796227642276422</v>
      </c>
      <c r="E112" s="0" t="n">
        <v>0.735175946547884</v>
      </c>
      <c r="F112" s="0" t="n">
        <v>0.671763425253991</v>
      </c>
      <c r="G112" s="0" t="n">
        <v>0.625362139917697</v>
      </c>
      <c r="H112" s="0" t="n">
        <v>0.605704472843452</v>
      </c>
      <c r="I112" s="0" t="n">
        <v>0.580871661237787</v>
      </c>
      <c r="J112" s="0" t="n">
        <v>0.555250000000002</v>
      </c>
      <c r="K112" s="0" t="n">
        <v>0.530711061946903</v>
      </c>
      <c r="L112" s="0" t="n">
        <v>0.519636154729989</v>
      </c>
      <c r="M112" s="0" t="n">
        <v>0.506608435735636</v>
      </c>
      <c r="N112" s="0" t="n">
        <v>0.490554034372269</v>
      </c>
      <c r="O112" s="0" t="n">
        <v>0.474668380462725</v>
      </c>
      <c r="P112" s="0" t="n">
        <v>0.454320009136591</v>
      </c>
      <c r="Q112" s="0" t="n">
        <v>0.442289506428866</v>
      </c>
    </row>
    <row r="113" customFormat="false" ht="15" hidden="false" customHeight="false" outlineLevel="0" collapsed="false">
      <c r="B113" s="0" t="n">
        <v>11</v>
      </c>
      <c r="C113" s="0" t="n">
        <v>1.00246</v>
      </c>
      <c r="D113" s="0" t="n">
        <v>0.790553846153845</v>
      </c>
      <c r="E113" s="0" t="n">
        <v>0.723798301486199</v>
      </c>
      <c r="F113" s="0" t="n">
        <v>0.666344585091421</v>
      </c>
      <c r="G113" s="0" t="n">
        <v>0.622719597989951</v>
      </c>
      <c r="H113" s="0" t="n">
        <v>0.605337254901962</v>
      </c>
      <c r="I113" s="0" t="n">
        <v>0.578289288005133</v>
      </c>
      <c r="J113" s="0" t="n">
        <v>0.553711215932916</v>
      </c>
      <c r="K113" s="0" t="n">
        <v>0.528312527280664</v>
      </c>
      <c r="L113" s="0" t="n">
        <v>0.519101438304316</v>
      </c>
      <c r="M113" s="0" t="n">
        <v>0.504603086014445</v>
      </c>
      <c r="N113" s="0" t="n">
        <v>0.488739193083573</v>
      </c>
      <c r="O113" s="0" t="n">
        <v>0.473373631967421</v>
      </c>
      <c r="P113" s="0" t="n">
        <v>0.452735114330993</v>
      </c>
      <c r="Q113" s="0" t="n">
        <v>0.441086125385404</v>
      </c>
    </row>
    <row r="114" customFormat="false" ht="15" hidden="false" customHeight="false" outlineLevel="0" collapsed="false">
      <c r="B114" s="0" t="n">
        <v>12</v>
      </c>
      <c r="C114" s="0" t="n">
        <v>0.957508928571428</v>
      </c>
      <c r="D114" s="0" t="n">
        <v>0.794141818181817</v>
      </c>
      <c r="E114" s="0" t="n">
        <v>0.718717171717171</v>
      </c>
      <c r="F114" s="0" t="n">
        <v>0.661697421981004</v>
      </c>
      <c r="G114" s="0" t="n">
        <v>0.620429833169776</v>
      </c>
      <c r="H114" s="0" t="n">
        <v>0.602625672559571</v>
      </c>
      <c r="I114" s="0" t="n">
        <v>0.57887949526814</v>
      </c>
      <c r="J114" s="0" t="n">
        <v>0.551634724368884</v>
      </c>
      <c r="K114" s="0" t="n">
        <v>0.526046901893288</v>
      </c>
      <c r="L114" s="0" t="n">
        <v>0.517553437967116</v>
      </c>
      <c r="M114" s="0" t="n">
        <v>0.503774319066148</v>
      </c>
      <c r="N114" s="0" t="n">
        <v>0.487105188141391</v>
      </c>
      <c r="O114" s="0" t="n">
        <v>0.471958648512355</v>
      </c>
      <c r="P114" s="0" t="n">
        <v>0.451224141799416</v>
      </c>
      <c r="Q114" s="0" t="n">
        <v>0.440432768822688</v>
      </c>
    </row>
    <row r="117" customFormat="false" ht="15" hidden="false" customHeight="false" outlineLevel="0" collapsed="false">
      <c r="A117" s="0" t="s">
        <v>4</v>
      </c>
      <c r="C117" s="0" t="s">
        <v>2</v>
      </c>
    </row>
    <row r="118" customFormat="false" ht="15" hidden="false" customHeight="false" outlineLevel="0" collapsed="false">
      <c r="C118" s="0" t="n">
        <v>1</v>
      </c>
      <c r="D118" s="0" t="n">
        <v>2</v>
      </c>
      <c r="E118" s="0" t="n">
        <v>3</v>
      </c>
      <c r="F118" s="0" t="n">
        <v>4</v>
      </c>
      <c r="G118" s="0" t="n">
        <v>5</v>
      </c>
      <c r="H118" s="0" t="n">
        <v>6</v>
      </c>
      <c r="I118" s="0" t="n">
        <v>7</v>
      </c>
      <c r="J118" s="0" t="n">
        <v>8</v>
      </c>
      <c r="K118" s="0" t="n">
        <v>9</v>
      </c>
      <c r="L118" s="0" t="n">
        <v>10</v>
      </c>
      <c r="M118" s="0" t="n">
        <v>11</v>
      </c>
      <c r="N118" s="0" t="n">
        <v>12</v>
      </c>
      <c r="O118" s="0" t="n">
        <v>13</v>
      </c>
      <c r="P118" s="0" t="n">
        <v>14</v>
      </c>
      <c r="Q118" s="0" t="n">
        <v>15</v>
      </c>
    </row>
    <row r="119" customFormat="false" ht="15" hidden="false" customHeight="false" outlineLevel="0" collapsed="false">
      <c r="A119" s="0" t="s">
        <v>3</v>
      </c>
      <c r="B119" s="0" t="n">
        <v>1</v>
      </c>
      <c r="C119" s="0" t="n">
        <v>0.631499999999996</v>
      </c>
      <c r="D119" s="0" t="n">
        <v>0.91629365079365</v>
      </c>
      <c r="E119" s="0" t="n">
        <v>0.785567474048442</v>
      </c>
      <c r="F119" s="0" t="n">
        <v>0.721264299802761</v>
      </c>
      <c r="G119" s="0" t="n">
        <v>0.658143799472296</v>
      </c>
      <c r="H119" s="0" t="n">
        <v>0.617999036608865</v>
      </c>
      <c r="I119" s="0" t="n">
        <v>0.597907169811322</v>
      </c>
      <c r="J119" s="0" t="n">
        <v>0.575839925834365</v>
      </c>
      <c r="K119" s="0" t="n">
        <v>0.550321990858305</v>
      </c>
      <c r="L119" s="0" t="n">
        <v>0.524128662420383</v>
      </c>
      <c r="M119" s="0" t="n">
        <v>0.516450922509225</v>
      </c>
      <c r="N119" s="0" t="n">
        <v>0.502346178548491</v>
      </c>
      <c r="O119" s="0" t="n">
        <v>0.485528216704289</v>
      </c>
      <c r="P119" s="0" t="n">
        <v>0.470397003745318</v>
      </c>
      <c r="Q119" s="0" t="n">
        <v>0.450314534106107</v>
      </c>
    </row>
    <row r="120" customFormat="false" ht="15" hidden="false" customHeight="false" outlineLevel="0" collapsed="false">
      <c r="B120" s="0" t="n">
        <v>2</v>
      </c>
      <c r="C120" s="0" t="n">
        <v>1.04955555555556</v>
      </c>
      <c r="D120" s="0" t="n">
        <v>0.894198581560283</v>
      </c>
      <c r="E120" s="0" t="n">
        <v>0.778756578947368</v>
      </c>
      <c r="F120" s="0" t="n">
        <v>0.717660886319846</v>
      </c>
      <c r="G120" s="0" t="n">
        <v>0.654311938382542</v>
      </c>
      <c r="H120" s="0" t="n">
        <v>0.617015009380865</v>
      </c>
      <c r="I120" s="0" t="n">
        <v>0.594583827893177</v>
      </c>
      <c r="J120" s="0" t="n">
        <v>0.572544626593808</v>
      </c>
      <c r="K120" s="0" t="n">
        <v>0.547596903096904</v>
      </c>
      <c r="L120" s="0" t="n">
        <v>0.523757779646763</v>
      </c>
      <c r="M120" s="0" t="n">
        <v>0.515325674690008</v>
      </c>
      <c r="N120" s="0" t="n">
        <v>0.501157124681934</v>
      </c>
      <c r="O120" s="0" t="n">
        <v>0.484177455357143</v>
      </c>
      <c r="P120" s="0" t="n">
        <v>0.468783189122373</v>
      </c>
      <c r="Q120" s="0" t="n">
        <v>0.449024535809018</v>
      </c>
    </row>
    <row r="121" customFormat="false" ht="15" hidden="false" customHeight="false" outlineLevel="0" collapsed="false">
      <c r="B121" s="0" t="n">
        <v>3</v>
      </c>
      <c r="C121" s="0" t="n">
        <v>1.46514285714286</v>
      </c>
      <c r="D121" s="0" t="n">
        <v>0.864150326797385</v>
      </c>
      <c r="E121" s="0" t="n">
        <v>0.76867711598746</v>
      </c>
      <c r="F121" s="0" t="n">
        <v>0.707770794824399</v>
      </c>
      <c r="G121" s="0" t="n">
        <v>0.646723325062035</v>
      </c>
      <c r="H121" s="0" t="n">
        <v>0.614609216589864</v>
      </c>
      <c r="I121" s="0" t="n">
        <v>0.592065645514225</v>
      </c>
      <c r="J121" s="0" t="n">
        <v>0.568752233472306</v>
      </c>
      <c r="K121" s="0" t="n">
        <v>0.544599901816398</v>
      </c>
      <c r="L121" s="0" t="n">
        <v>0.523446614042377</v>
      </c>
      <c r="M121" s="0" t="n">
        <v>0.513186172128196</v>
      </c>
      <c r="N121" s="0" t="n">
        <v>0.499213341724355</v>
      </c>
      <c r="O121" s="0" t="n">
        <v>0.482310915104741</v>
      </c>
      <c r="P121" s="0" t="n">
        <v>0.466550012227928</v>
      </c>
      <c r="Q121" s="0" t="n">
        <v>0.447705456936225</v>
      </c>
    </row>
    <row r="122" customFormat="false" ht="15" hidden="false" customHeight="false" outlineLevel="0" collapsed="false">
      <c r="B122" s="0" t="n">
        <v>4</v>
      </c>
      <c r="C122" s="0" t="n">
        <v>1.3039375</v>
      </c>
      <c r="D122" s="0" t="n">
        <v>0.839017647058823</v>
      </c>
      <c r="E122" s="0" t="n">
        <v>0.765832335329341</v>
      </c>
      <c r="F122" s="0" t="n">
        <v>0.704486535008977</v>
      </c>
      <c r="G122" s="0" t="n">
        <v>0.642088057901086</v>
      </c>
      <c r="H122" s="0" t="n">
        <v>0.611675992779786</v>
      </c>
      <c r="I122" s="0" t="n">
        <v>0.590604734576759</v>
      </c>
      <c r="J122" s="0" t="n">
        <v>0.566370240187465</v>
      </c>
      <c r="K122" s="0" t="n">
        <v>0.543183841315918</v>
      </c>
      <c r="L122" s="0" t="n">
        <v>0.521750205086137</v>
      </c>
      <c r="M122" s="0" t="n">
        <v>0.51130170575693</v>
      </c>
      <c r="N122" s="0" t="n">
        <v>0.497633561643836</v>
      </c>
      <c r="O122" s="0" t="n">
        <v>0.481287858117326</v>
      </c>
      <c r="P122" s="0" t="n">
        <v>0.464408375695957</v>
      </c>
      <c r="Q122" s="0" t="n">
        <v>0.446836557270158</v>
      </c>
    </row>
    <row r="123" customFormat="false" ht="15" hidden="false" customHeight="false" outlineLevel="0" collapsed="false">
      <c r="B123" s="0" t="n">
        <v>5</v>
      </c>
      <c r="C123" s="0" t="n">
        <v>1.16876190476191</v>
      </c>
      <c r="D123" s="0" t="n">
        <v>0.820940217391304</v>
      </c>
      <c r="E123" s="0" t="n">
        <v>0.760982708933717</v>
      </c>
      <c r="F123" s="0" t="n">
        <v>0.698117443868739</v>
      </c>
      <c r="G123" s="0" t="n">
        <v>0.638364485981309</v>
      </c>
      <c r="H123" s="0" t="n">
        <v>0.611047619047621</v>
      </c>
      <c r="I123" s="0" t="n">
        <v>0.588449858757064</v>
      </c>
      <c r="J123" s="0" t="n">
        <v>0.563542890040301</v>
      </c>
      <c r="K123" s="0" t="n">
        <v>0.541750833730349</v>
      </c>
      <c r="L123" s="0" t="n">
        <v>0.520334279918865</v>
      </c>
      <c r="M123" s="0" t="n">
        <v>0.509978230337079</v>
      </c>
      <c r="N123" s="0" t="n">
        <v>0.495550184729064</v>
      </c>
      <c r="O123" s="0" t="n">
        <v>0.479422827846735</v>
      </c>
      <c r="P123" s="0" t="n">
        <v>0.462119195787458</v>
      </c>
      <c r="Q123" s="0" t="n">
        <v>0.445811032105149</v>
      </c>
    </row>
    <row r="124" customFormat="false" ht="15" hidden="false" customHeight="false" outlineLevel="0" collapsed="false">
      <c r="B124" s="0" t="n">
        <v>6</v>
      </c>
      <c r="C124" s="0" t="n">
        <v>1.08723529411765</v>
      </c>
      <c r="D124" s="0" t="n">
        <v>0.810482051282051</v>
      </c>
      <c r="E124" s="0" t="n">
        <v>0.756230352303523</v>
      </c>
      <c r="F124" s="0" t="n">
        <v>0.689711666666667</v>
      </c>
      <c r="G124" s="0" t="n">
        <v>0.633333333333334</v>
      </c>
      <c r="H124" s="0" t="n">
        <v>0.6096354978355</v>
      </c>
      <c r="I124" s="0" t="n">
        <v>0.58562030598053</v>
      </c>
      <c r="J124" s="0" t="n">
        <v>0.560169779286929</v>
      </c>
      <c r="K124" s="0" t="n">
        <v>0.539223628691984</v>
      </c>
      <c r="L124" s="0" t="n">
        <v>0.52004967948718</v>
      </c>
      <c r="M124" s="0" t="n">
        <v>0.509178348369188</v>
      </c>
      <c r="N124" s="0" t="n">
        <v>0.494434146341463</v>
      </c>
      <c r="O124" s="0" t="n">
        <v>0.478358077436582</v>
      </c>
      <c r="P124" s="0" t="n">
        <v>0.460298719772404</v>
      </c>
      <c r="Q124" s="0" t="n">
        <v>0.444823781009409</v>
      </c>
    </row>
    <row r="125" customFormat="false" ht="15" hidden="false" customHeight="false" outlineLevel="0" collapsed="false">
      <c r="B125" s="0" t="n">
        <v>7</v>
      </c>
      <c r="C125" s="0" t="n">
        <v>1.07851666666667</v>
      </c>
      <c r="D125" s="0" t="n">
        <v>0.807199029126213</v>
      </c>
      <c r="E125" s="0" t="n">
        <v>0.750115089514066</v>
      </c>
      <c r="F125" s="0" t="n">
        <v>0.686180064308682</v>
      </c>
      <c r="G125" s="0" t="n">
        <v>0.630283664459162</v>
      </c>
      <c r="H125" s="0" t="n">
        <v>0.608035502958582</v>
      </c>
      <c r="I125" s="0" t="n">
        <v>0.583633629528368</v>
      </c>
      <c r="J125" s="0" t="n">
        <v>0.559891050583659</v>
      </c>
      <c r="K125" s="0" t="n">
        <v>0.537715935334874</v>
      </c>
      <c r="L125" s="0" t="n">
        <v>0.520085317460318</v>
      </c>
      <c r="M125" s="0" t="n">
        <v>0.508877873070326</v>
      </c>
      <c r="N125" s="0" t="n">
        <v>0.493411746987952</v>
      </c>
      <c r="O125" s="0" t="n">
        <v>0.477398466419883</v>
      </c>
      <c r="P125" s="0" t="n">
        <v>0.458207179727827</v>
      </c>
      <c r="Q125" s="0" t="n">
        <v>0.443886180584992</v>
      </c>
    </row>
    <row r="126" customFormat="false" ht="15" hidden="false" customHeight="false" outlineLevel="0" collapsed="false">
      <c r="B126" s="0" t="n">
        <v>8</v>
      </c>
      <c r="C126" s="0" t="n">
        <v>1.0584347826087</v>
      </c>
      <c r="D126" s="0" t="n">
        <v>0.811550458715596</v>
      </c>
      <c r="E126" s="0" t="n">
        <v>0.742863414634146</v>
      </c>
      <c r="F126" s="0" t="n">
        <v>0.681829192546584</v>
      </c>
      <c r="G126" s="0" t="n">
        <v>0.629703663793105</v>
      </c>
      <c r="H126" s="0" t="n">
        <v>0.605950372208438</v>
      </c>
      <c r="I126" s="0" t="n">
        <v>0.582580363147278</v>
      </c>
      <c r="J126" s="0" t="n">
        <v>0.558304871373838</v>
      </c>
      <c r="K126" s="0" t="n">
        <v>0.535277525022749</v>
      </c>
      <c r="L126" s="0" t="n">
        <v>0.521381925343812</v>
      </c>
      <c r="M126" s="0" t="n">
        <v>0.508667119104174</v>
      </c>
      <c r="N126" s="0" t="n">
        <v>0.492577301161752</v>
      </c>
      <c r="O126" s="0" t="n">
        <v>0.476613933996857</v>
      </c>
      <c r="P126" s="0" t="n">
        <v>0.456915833527086</v>
      </c>
      <c r="Q126" s="0" t="n">
        <v>0.443207991587801</v>
      </c>
    </row>
    <row r="127" customFormat="false" ht="15" hidden="false" customHeight="false" outlineLevel="0" collapsed="false">
      <c r="B127" s="0" t="n">
        <v>9</v>
      </c>
      <c r="C127" s="0" t="n">
        <v>1.01119480519481</v>
      </c>
      <c r="D127" s="0" t="n">
        <v>0.806935064935065</v>
      </c>
      <c r="E127" s="0" t="n">
        <v>0.739422273781902</v>
      </c>
      <c r="F127" s="0" t="n">
        <v>0.678204204204204</v>
      </c>
      <c r="G127" s="0" t="n">
        <v>0.629010537407799</v>
      </c>
      <c r="H127" s="0" t="n">
        <v>0.605202439024392</v>
      </c>
      <c r="I127" s="0" t="n">
        <v>0.581794312169314</v>
      </c>
      <c r="J127" s="0" t="n">
        <v>0.557673854447441</v>
      </c>
      <c r="K127" s="0" t="n">
        <v>0.532038978494624</v>
      </c>
      <c r="L127" s="0" t="n">
        <v>0.520844780752814</v>
      </c>
      <c r="M127" s="0" t="n">
        <v>0.50823288590604</v>
      </c>
      <c r="N127" s="0" t="n">
        <v>0.491381625441696</v>
      </c>
      <c r="O127" s="0" t="n">
        <v>0.475566796368353</v>
      </c>
      <c r="P127" s="0" t="n">
        <v>0.455956912442396</v>
      </c>
      <c r="Q127" s="0" t="n">
        <v>0.442732720818541</v>
      </c>
    </row>
    <row r="128" customFormat="false" ht="15" hidden="false" customHeight="false" outlineLevel="0" collapsed="false">
      <c r="B128" s="0" t="n">
        <v>10</v>
      </c>
      <c r="C128" s="0" t="n">
        <v>0.973633333333334</v>
      </c>
      <c r="D128" s="0" t="n">
        <v>0.796227642276422</v>
      </c>
      <c r="E128" s="0" t="n">
        <v>0.735175946547884</v>
      </c>
      <c r="F128" s="0" t="n">
        <v>0.671763425253991</v>
      </c>
      <c r="G128" s="0" t="n">
        <v>0.625362139917697</v>
      </c>
      <c r="H128" s="0" t="n">
        <v>0.605704472843452</v>
      </c>
      <c r="I128" s="0" t="n">
        <v>0.580871661237787</v>
      </c>
      <c r="J128" s="0" t="n">
        <v>0.555250000000002</v>
      </c>
      <c r="K128" s="0" t="n">
        <v>0.530711061946903</v>
      </c>
      <c r="L128" s="0" t="n">
        <v>0.519636154729989</v>
      </c>
      <c r="M128" s="0" t="n">
        <v>0.506608435735636</v>
      </c>
      <c r="N128" s="0" t="n">
        <v>0.490554034372269</v>
      </c>
      <c r="O128" s="0" t="n">
        <v>0.474668380462725</v>
      </c>
      <c r="P128" s="0" t="n">
        <v>0.454320009136591</v>
      </c>
      <c r="Q128" s="0" t="n">
        <v>0.442289506428866</v>
      </c>
    </row>
    <row r="129" customFormat="false" ht="15" hidden="false" customHeight="false" outlineLevel="0" collapsed="false">
      <c r="B129" s="0" t="n">
        <v>11</v>
      </c>
      <c r="C129" s="0" t="n">
        <v>1.00246</v>
      </c>
      <c r="D129" s="0" t="n">
        <v>0.790553846153845</v>
      </c>
      <c r="E129" s="0" t="n">
        <v>0.723798301486199</v>
      </c>
      <c r="F129" s="0" t="n">
        <v>0.666344585091421</v>
      </c>
      <c r="G129" s="0" t="n">
        <v>0.622719597989951</v>
      </c>
      <c r="H129" s="0" t="n">
        <v>0.605337254901962</v>
      </c>
      <c r="I129" s="0" t="n">
        <v>0.578289288005133</v>
      </c>
      <c r="J129" s="0" t="n">
        <v>0.553711215932916</v>
      </c>
      <c r="K129" s="0" t="n">
        <v>0.528312527280664</v>
      </c>
      <c r="L129" s="0" t="n">
        <v>0.519101438304316</v>
      </c>
      <c r="M129" s="0" t="n">
        <v>0.504603086014445</v>
      </c>
      <c r="N129" s="0" t="n">
        <v>0.488739193083573</v>
      </c>
      <c r="O129" s="0" t="n">
        <v>0.473373631967421</v>
      </c>
      <c r="P129" s="0" t="n">
        <v>0.452735114330993</v>
      </c>
      <c r="Q129" s="0" t="n">
        <v>0.441086125385404</v>
      </c>
    </row>
    <row r="130" customFormat="false" ht="15" hidden="false" customHeight="false" outlineLevel="0" collapsed="false">
      <c r="B130" s="0" t="n">
        <v>12</v>
      </c>
      <c r="C130" s="0" t="n">
        <v>0.957508928571428</v>
      </c>
      <c r="D130" s="0" t="n">
        <v>0.794141818181817</v>
      </c>
      <c r="E130" s="0" t="n">
        <v>0.718717171717171</v>
      </c>
      <c r="F130" s="0" t="n">
        <v>0.661697421981004</v>
      </c>
      <c r="G130" s="0" t="n">
        <v>0.620429833169776</v>
      </c>
      <c r="H130" s="0" t="n">
        <v>0.602625672559571</v>
      </c>
      <c r="I130" s="0" t="n">
        <v>0.57887949526814</v>
      </c>
      <c r="J130" s="0" t="n">
        <v>0.551634724368884</v>
      </c>
      <c r="K130" s="0" t="n">
        <v>0.526046901893288</v>
      </c>
      <c r="L130" s="0" t="n">
        <v>0.517553437967116</v>
      </c>
      <c r="M130" s="0" t="n">
        <v>0.503774319066148</v>
      </c>
      <c r="N130" s="0" t="n">
        <v>0.487105188141391</v>
      </c>
      <c r="O130" s="0" t="n">
        <v>0.471958648512355</v>
      </c>
      <c r="P130" s="0" t="n">
        <v>0.451224141799416</v>
      </c>
      <c r="Q130" s="0" t="n">
        <v>0.440432768822688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C2" s="0" t="s">
        <v>2</v>
      </c>
    </row>
    <row r="3" customFormat="false" ht="15" hidden="false" customHeight="false" outlineLevel="0" collapsed="false">
      <c r="C3" s="0" t="n">
        <v>1</v>
      </c>
      <c r="D3" s="0" t="n">
        <v>2</v>
      </c>
      <c r="E3" s="0" t="n">
        <v>3</v>
      </c>
      <c r="F3" s="0" t="n">
        <v>4</v>
      </c>
      <c r="G3" s="0" t="n">
        <v>5</v>
      </c>
      <c r="H3" s="0" t="n">
        <v>6</v>
      </c>
      <c r="I3" s="0" t="n">
        <v>7</v>
      </c>
      <c r="J3" s="0" t="n">
        <v>8</v>
      </c>
      <c r="K3" s="0" t="n">
        <v>9</v>
      </c>
      <c r="L3" s="0" t="n">
        <v>10</v>
      </c>
      <c r="M3" s="0" t="n">
        <v>11</v>
      </c>
      <c r="N3" s="0" t="n">
        <v>12</v>
      </c>
      <c r="O3" s="0" t="n">
        <v>13</v>
      </c>
      <c r="P3" s="0" t="n">
        <v>14</v>
      </c>
      <c r="Q3" s="0" t="n">
        <v>15</v>
      </c>
    </row>
    <row r="4" customFormat="false" ht="15" hidden="false" customHeight="false" outlineLevel="0" collapsed="false">
      <c r="A4" s="0" t="s">
        <v>3</v>
      </c>
      <c r="B4" s="0" t="n">
        <v>1</v>
      </c>
      <c r="C4" s="0" t="n">
        <v>1.177</v>
      </c>
      <c r="D4" s="0" t="n">
        <v>0.6864375</v>
      </c>
      <c r="E4" s="0" t="n">
        <v>0.662135416666667</v>
      </c>
      <c r="F4" s="0" t="n">
        <v>0.643329032258065</v>
      </c>
      <c r="G4" s="0" t="n">
        <v>0.566117117117117</v>
      </c>
      <c r="H4" s="0" t="n">
        <v>0.532920138888889</v>
      </c>
      <c r="I4" s="0" t="n">
        <v>0.500242990654205</v>
      </c>
      <c r="J4" s="0" t="n">
        <v>0.465392382639504</v>
      </c>
      <c r="K4" s="0" t="n">
        <v>0.4265629531971</v>
      </c>
      <c r="L4" s="0" t="n">
        <v>0.39525641025641</v>
      </c>
      <c r="M4" s="0" t="n">
        <v>0.370068865979381</v>
      </c>
      <c r="N4" s="0" t="n">
        <v>0.351401306740027</v>
      </c>
      <c r="O4" s="0" t="n">
        <v>0.338554376657824</v>
      </c>
      <c r="P4" s="0" t="n">
        <v>0.323950576184378</v>
      </c>
      <c r="Q4" s="0" t="n">
        <v>0.312232805429864</v>
      </c>
    </row>
    <row r="5" customFormat="false" ht="15" hidden="false" customHeight="false" outlineLevel="0" collapsed="false">
      <c r="B5" s="0" t="n">
        <v>2</v>
      </c>
      <c r="C5" s="0" t="n">
        <v>1.177</v>
      </c>
      <c r="D5" s="0" t="n">
        <v>0.6864375</v>
      </c>
      <c r="E5" s="0" t="n">
        <v>0.662135416666667</v>
      </c>
      <c r="F5" s="0" t="n">
        <v>0.643329032258065</v>
      </c>
      <c r="G5" s="0" t="n">
        <v>0.560678062678062</v>
      </c>
      <c r="H5" s="0" t="n">
        <v>0.530031719532554</v>
      </c>
      <c r="I5" s="0" t="n">
        <v>0.499752873563218</v>
      </c>
      <c r="J5" s="0" t="n">
        <v>0.460388458225667</v>
      </c>
      <c r="K5" s="0" t="n">
        <v>0.423508704061896</v>
      </c>
      <c r="L5" s="0" t="n">
        <v>0.393258308157099</v>
      </c>
      <c r="M5" s="0" t="n">
        <v>0.367707860615883</v>
      </c>
      <c r="N5" s="0" t="n">
        <v>0.349763907734057</v>
      </c>
      <c r="O5" s="0" t="n">
        <v>0.336774090247452</v>
      </c>
      <c r="P5" s="0" t="n">
        <v>0.322325657894736</v>
      </c>
      <c r="Q5" s="0" t="n">
        <v>0.311105263157894</v>
      </c>
    </row>
    <row r="6" customFormat="false" ht="15" hidden="false" customHeight="false" outlineLevel="0" collapsed="false">
      <c r="B6" s="0" t="n">
        <v>3</v>
      </c>
      <c r="C6" s="0" t="n">
        <v>1.177</v>
      </c>
      <c r="D6" s="0" t="n">
        <v>0.659423076923077</v>
      </c>
      <c r="E6" s="0" t="n">
        <v>0.656929292929293</v>
      </c>
      <c r="F6" s="0" t="n">
        <v>0.625445714285714</v>
      </c>
      <c r="G6" s="0" t="n">
        <v>0.553484042553191</v>
      </c>
      <c r="H6" s="0" t="n">
        <v>0.525123003194888</v>
      </c>
      <c r="I6" s="0" t="n">
        <v>0.496034598214285</v>
      </c>
      <c r="J6" s="0" t="n">
        <v>0.456150627615062</v>
      </c>
      <c r="K6" s="0" t="n">
        <v>0.42077088607595</v>
      </c>
      <c r="L6" s="0" t="n">
        <v>0.390320019723865</v>
      </c>
      <c r="M6" s="0" t="n">
        <v>0.365272111553785</v>
      </c>
      <c r="N6" s="0" t="n">
        <v>0.348453815261044</v>
      </c>
      <c r="O6" s="0" t="n">
        <v>0.334986214819068</v>
      </c>
      <c r="P6" s="0" t="n">
        <v>0.321117117117117</v>
      </c>
      <c r="Q6" s="0" t="n">
        <v>0.310541481810115</v>
      </c>
    </row>
    <row r="7" customFormat="false" ht="15" hidden="false" customHeight="false" outlineLevel="0" collapsed="false">
      <c r="B7" s="0" t="n">
        <v>4</v>
      </c>
      <c r="C7" s="0" t="n">
        <v>0.867833333333332</v>
      </c>
      <c r="D7" s="0" t="n">
        <v>0.660569620253165</v>
      </c>
      <c r="E7" s="0" t="n">
        <v>0.662029126213593</v>
      </c>
      <c r="F7" s="0" t="n">
        <v>0.621696517412936</v>
      </c>
      <c r="G7" s="0" t="n">
        <v>0.549984654731457</v>
      </c>
      <c r="H7" s="0" t="n">
        <v>0.522408602150538</v>
      </c>
      <c r="I7" s="0" t="n">
        <v>0.492417666303162</v>
      </c>
      <c r="J7" s="0" t="n">
        <v>0.451960975609756</v>
      </c>
      <c r="K7" s="0" t="n">
        <v>0.417977061376318</v>
      </c>
      <c r="L7" s="0" t="n">
        <v>0.387962801932367</v>
      </c>
      <c r="M7" s="0" t="n">
        <v>0.363331245105716</v>
      </c>
      <c r="N7" s="0" t="n">
        <v>0.347258671952428</v>
      </c>
      <c r="O7" s="0" t="n">
        <v>0.333630564218882</v>
      </c>
      <c r="P7" s="0" t="n">
        <v>0.320103619236489</v>
      </c>
      <c r="Q7" s="0" t="n">
        <v>0.309576356844649</v>
      </c>
    </row>
    <row r="8" customFormat="false" ht="15" hidden="false" customHeight="false" outlineLevel="0" collapsed="false">
      <c r="B8" s="0" t="n">
        <v>5</v>
      </c>
      <c r="C8" s="0" t="n">
        <v>0.843294117647059</v>
      </c>
      <c r="D8" s="0" t="n">
        <v>0.660569620253165</v>
      </c>
      <c r="E8" s="0" t="n">
        <v>0.65987037037037</v>
      </c>
      <c r="F8" s="0" t="n">
        <v>0.604793859649123</v>
      </c>
      <c r="G8" s="0" t="n">
        <v>0.54665625</v>
      </c>
      <c r="H8" s="0" t="n">
        <v>0.523932735426009</v>
      </c>
      <c r="I8" s="0" t="n">
        <v>0.490899679829242</v>
      </c>
      <c r="J8" s="0" t="n">
        <v>0.448198255352894</v>
      </c>
      <c r="K8" s="0" t="n">
        <v>0.415740898058253</v>
      </c>
      <c r="L8" s="0" t="n">
        <v>0.385778093883357</v>
      </c>
      <c r="M8" s="0" t="n">
        <v>0.362079799537394</v>
      </c>
      <c r="N8" s="0" t="n">
        <v>0.34655823817292</v>
      </c>
      <c r="O8" s="0" t="n">
        <v>0.332568786775006</v>
      </c>
      <c r="P8" s="0" t="n">
        <v>0.319412457086807</v>
      </c>
      <c r="Q8" s="0" t="n">
        <v>0.308823977371627</v>
      </c>
    </row>
    <row r="9" customFormat="false" ht="15" hidden="false" customHeight="false" outlineLevel="0" collapsed="false">
      <c r="B9" s="0" t="n">
        <v>6</v>
      </c>
      <c r="C9" s="0" t="n">
        <v>0.843294117647059</v>
      </c>
      <c r="D9" s="0" t="n">
        <v>0.660569620253165</v>
      </c>
      <c r="E9" s="0" t="n">
        <v>0.65987037037037</v>
      </c>
      <c r="F9" s="0" t="n">
        <v>0.604793859649123</v>
      </c>
      <c r="G9" s="0" t="n">
        <v>0.537083710407239</v>
      </c>
      <c r="H9" s="0" t="n">
        <v>0.520206303724928</v>
      </c>
      <c r="I9" s="0" t="n">
        <v>0.48950683491062</v>
      </c>
      <c r="J9" s="0" t="n">
        <v>0.444373839009288</v>
      </c>
      <c r="K9" s="0" t="n">
        <v>0.413604982206406</v>
      </c>
      <c r="L9" s="0" t="n">
        <v>0.383299208934388</v>
      </c>
      <c r="M9" s="0" t="n">
        <v>0.3598729616989</v>
      </c>
      <c r="N9" s="0" t="n">
        <v>0.345809140650144</v>
      </c>
      <c r="O9" s="0" t="n">
        <v>0.331008856905618</v>
      </c>
      <c r="P9" s="0" t="n">
        <v>0.318687469645459</v>
      </c>
      <c r="Q9" s="0" t="n">
        <v>0.308195389918138</v>
      </c>
    </row>
    <row r="10" customFormat="false" ht="15" hidden="false" customHeight="false" outlineLevel="0" collapsed="false">
      <c r="B10" s="0" t="n">
        <v>7</v>
      </c>
      <c r="C10" s="0" t="n">
        <v>0.738821428571428</v>
      </c>
      <c r="D10" s="0" t="n">
        <v>0.663308641975309</v>
      </c>
      <c r="E10" s="0" t="n">
        <v>0.663947368421053</v>
      </c>
      <c r="F10" s="0" t="n">
        <v>0.584239215686274</v>
      </c>
      <c r="G10" s="0" t="n">
        <v>0.534188436830835</v>
      </c>
      <c r="H10" s="0" t="n">
        <v>0.513482240437158</v>
      </c>
      <c r="I10" s="0" t="n">
        <v>0.487562886597938</v>
      </c>
      <c r="J10" s="0" t="n">
        <v>0.441211203633611</v>
      </c>
      <c r="K10" s="0" t="n">
        <v>0.41085788863109</v>
      </c>
      <c r="L10" s="0" t="n">
        <v>0.381145013723696</v>
      </c>
      <c r="M10" s="0" t="n">
        <v>0.358056011949216</v>
      </c>
      <c r="N10" s="0" t="n">
        <v>0.344391041931385</v>
      </c>
      <c r="O10" s="0" t="n">
        <v>0.32963273125342</v>
      </c>
      <c r="P10" s="0" t="n">
        <v>0.317680124969959</v>
      </c>
      <c r="Q10" s="0" t="n">
        <v>0.30710168407589</v>
      </c>
    </row>
    <row r="11" customFormat="false" ht="15" hidden="false" customHeight="false" outlineLevel="0" collapsed="false">
      <c r="B11" s="0" t="n">
        <v>8</v>
      </c>
      <c r="C11" s="0" t="n">
        <v>0.738821428571428</v>
      </c>
      <c r="D11" s="0" t="n">
        <v>0.663308641975309</v>
      </c>
      <c r="E11" s="0" t="n">
        <v>0.663947368421053</v>
      </c>
      <c r="F11" s="0" t="n">
        <v>0.584239215686274</v>
      </c>
      <c r="G11" s="0" t="n">
        <v>0.532476673427992</v>
      </c>
      <c r="H11" s="0" t="n">
        <v>0.509350393700787</v>
      </c>
      <c r="I11" s="0" t="n">
        <v>0.485294058408862</v>
      </c>
      <c r="J11" s="0" t="n">
        <v>0.439022945965951</v>
      </c>
      <c r="K11" s="0" t="n">
        <v>0.40844438138479</v>
      </c>
      <c r="L11" s="0" t="n">
        <v>0.378792469744509</v>
      </c>
      <c r="M11" s="0" t="n">
        <v>0.356346691176471</v>
      </c>
      <c r="N11" s="0" t="n">
        <v>0.34370065892689</v>
      </c>
      <c r="O11" s="0" t="n">
        <v>0.32867072840509</v>
      </c>
      <c r="P11" s="0" t="n">
        <v>0.316740009514748</v>
      </c>
      <c r="Q11" s="0" t="n">
        <v>0.306076939291737</v>
      </c>
    </row>
    <row r="12" customFormat="false" ht="15" hidden="false" customHeight="false" outlineLevel="0" collapsed="false">
      <c r="B12" s="0" t="n">
        <v>9</v>
      </c>
      <c r="C12" s="0" t="n">
        <v>0.738821428571428</v>
      </c>
      <c r="D12" s="0" t="n">
        <v>0.663308641975309</v>
      </c>
      <c r="E12" s="0" t="n">
        <v>0.663947368421053</v>
      </c>
      <c r="F12" s="0" t="n">
        <v>0.584239215686274</v>
      </c>
      <c r="G12" s="0" t="n">
        <v>0.532660714285714</v>
      </c>
      <c r="H12" s="0" t="n">
        <v>0.507432051282051</v>
      </c>
      <c r="I12" s="0" t="n">
        <v>0.481948717948718</v>
      </c>
      <c r="J12" s="0" t="n">
        <v>0.436432080924856</v>
      </c>
      <c r="K12" s="0" t="n">
        <v>0.405689444444445</v>
      </c>
      <c r="L12" s="0" t="n">
        <v>0.376713970912296</v>
      </c>
      <c r="M12" s="0" t="n">
        <v>0.35490681653372</v>
      </c>
      <c r="N12" s="0" t="n">
        <v>0.342442759900989</v>
      </c>
      <c r="O12" s="0" t="n">
        <v>0.327639045320461</v>
      </c>
      <c r="P12" s="0" t="n">
        <v>0.315765094339622</v>
      </c>
      <c r="Q12" s="0" t="n">
        <v>0.30506012526096</v>
      </c>
    </row>
    <row r="13" customFormat="false" ht="15" hidden="false" customHeight="false" outlineLevel="0" collapsed="false">
      <c r="B13" s="0" t="n">
        <v>10</v>
      </c>
      <c r="C13" s="0" t="n">
        <v>0.756575757575757</v>
      </c>
      <c r="D13" s="0" t="n">
        <v>0.6562</v>
      </c>
      <c r="E13" s="0" t="n">
        <v>0.658491666666667</v>
      </c>
      <c r="F13" s="0" t="n">
        <v>0.585481343283582</v>
      </c>
      <c r="G13" s="0" t="n">
        <v>0.531912380952381</v>
      </c>
      <c r="H13" s="0" t="n">
        <v>0.502089552238806</v>
      </c>
      <c r="I13" s="0" t="n">
        <v>0.47855129434324</v>
      </c>
      <c r="J13" s="0" t="n">
        <v>0.435434135977337</v>
      </c>
      <c r="K13" s="0" t="n">
        <v>0.402891671203049</v>
      </c>
      <c r="L13" s="0" t="n">
        <v>0.374799653829511</v>
      </c>
      <c r="M13" s="0" t="n">
        <v>0.35377420507324</v>
      </c>
      <c r="N13" s="0" t="n">
        <v>0.341348808796578</v>
      </c>
      <c r="O13" s="0" t="n">
        <v>0.326555113937466</v>
      </c>
      <c r="P13" s="0" t="n">
        <v>0.314927187864644</v>
      </c>
      <c r="Q13" s="0" t="n">
        <v>0.304052294336503</v>
      </c>
    </row>
    <row r="14" customFormat="false" ht="15" hidden="false" customHeight="false" outlineLevel="0" collapsed="false">
      <c r="B14" s="0" t="n">
        <v>11</v>
      </c>
      <c r="C14" s="0" t="n">
        <v>0.71351282051282</v>
      </c>
      <c r="D14" s="0" t="n">
        <v>0.654848837209303</v>
      </c>
      <c r="E14" s="0" t="n">
        <v>0.666357142857143</v>
      </c>
      <c r="F14" s="0" t="n">
        <v>0.576949494949495</v>
      </c>
      <c r="G14" s="0" t="n">
        <v>0.530212065813528</v>
      </c>
      <c r="H14" s="0" t="n">
        <v>0.506104422604423</v>
      </c>
      <c r="I14" s="0" t="n">
        <v>0.474287722586691</v>
      </c>
      <c r="J14" s="0" t="n">
        <v>0.432836438923396</v>
      </c>
      <c r="K14" s="0" t="n">
        <v>0.400395621996797</v>
      </c>
      <c r="L14" s="0" t="n">
        <v>0.372745114698385</v>
      </c>
      <c r="M14" s="0" t="n">
        <v>0.35299329569513</v>
      </c>
      <c r="N14" s="0" t="n">
        <v>0.340643223664352</v>
      </c>
      <c r="O14" s="0" t="n">
        <v>0.325483507853402</v>
      </c>
      <c r="P14" s="0" t="n">
        <v>0.31408752886836</v>
      </c>
      <c r="Q14" s="0" t="n">
        <v>0.303349907918969</v>
      </c>
    </row>
    <row r="15" customFormat="false" ht="15" hidden="false" customHeight="false" outlineLevel="0" collapsed="false">
      <c r="B15" s="0" t="n">
        <v>12</v>
      </c>
      <c r="C15" s="0" t="n">
        <v>0.697964285714286</v>
      </c>
      <c r="D15" s="0" t="n">
        <v>0.662135416666667</v>
      </c>
      <c r="E15" s="0" t="n">
        <v>0.672135338345865</v>
      </c>
      <c r="F15" s="0" t="n">
        <v>0.575076433121019</v>
      </c>
      <c r="G15" s="0" t="n">
        <v>0.530525754884547</v>
      </c>
      <c r="H15" s="0" t="n">
        <v>0.503934289127837</v>
      </c>
      <c r="I15" s="0" t="n">
        <v>0.471617351598173</v>
      </c>
      <c r="J15" s="0" t="n">
        <v>0.431278078484439</v>
      </c>
      <c r="K15" s="0" t="n">
        <v>0.398349031920461</v>
      </c>
      <c r="L15" s="0" t="n">
        <v>0.371799749163879</v>
      </c>
      <c r="M15" s="0" t="n">
        <v>0.351789144050104</v>
      </c>
      <c r="N15" s="0" t="n">
        <v>0.339707426185505</v>
      </c>
      <c r="O15" s="0" t="n">
        <v>0.324813875226507</v>
      </c>
      <c r="P15" s="0" t="n">
        <v>0.313381660187514</v>
      </c>
      <c r="Q15" s="0" t="n">
        <v>0.302544919894545</v>
      </c>
    </row>
    <row r="18" customFormat="false" ht="15" hidden="false" customHeight="false" outlineLevel="0" collapsed="false">
      <c r="A18" s="0" t="s">
        <v>4</v>
      </c>
      <c r="C18" s="0" t="s">
        <v>2</v>
      </c>
    </row>
    <row r="19" customFormat="false" ht="15" hidden="false" customHeight="false" outlineLevel="0" collapsed="false">
      <c r="C19" s="0" t="n">
        <v>1</v>
      </c>
      <c r="D19" s="0" t="n">
        <v>2</v>
      </c>
      <c r="E19" s="0" t="n">
        <v>3</v>
      </c>
      <c r="F19" s="0" t="n">
        <v>4</v>
      </c>
      <c r="G19" s="0" t="n">
        <v>5</v>
      </c>
      <c r="H19" s="0" t="n">
        <v>6</v>
      </c>
      <c r="I19" s="0" t="n">
        <v>7</v>
      </c>
      <c r="J19" s="0" t="n">
        <v>8</v>
      </c>
      <c r="K19" s="0" t="n">
        <v>9</v>
      </c>
      <c r="L19" s="0" t="n">
        <v>10</v>
      </c>
      <c r="M19" s="0" t="n">
        <v>11</v>
      </c>
      <c r="N19" s="0" t="n">
        <v>12</v>
      </c>
      <c r="O19" s="0" t="n">
        <v>13</v>
      </c>
      <c r="P19" s="0" t="n">
        <v>14</v>
      </c>
      <c r="Q19" s="0" t="n">
        <v>15</v>
      </c>
    </row>
    <row r="20" customFormat="false" ht="15" hidden="false" customHeight="false" outlineLevel="0" collapsed="false">
      <c r="A20" s="0" t="s">
        <v>3</v>
      </c>
      <c r="B20" s="0" t="n">
        <v>1</v>
      </c>
      <c r="C20" s="0" t="n">
        <v>1.177</v>
      </c>
      <c r="D20" s="0" t="n">
        <v>0.6864375</v>
      </c>
      <c r="E20" s="0" t="n">
        <v>0.662135416666667</v>
      </c>
      <c r="F20" s="0" t="n">
        <v>0.643329032258065</v>
      </c>
      <c r="G20" s="0" t="n">
        <v>0.566117117117117</v>
      </c>
      <c r="H20" s="0" t="n">
        <v>0.532920138888889</v>
      </c>
      <c r="I20" s="0" t="n">
        <v>0.500242990654205</v>
      </c>
      <c r="J20" s="0" t="n">
        <v>0.465392382639504</v>
      </c>
      <c r="K20" s="0" t="n">
        <v>0.4265629531971</v>
      </c>
      <c r="L20" s="0" t="n">
        <v>0.39525641025641</v>
      </c>
      <c r="M20" s="0" t="n">
        <v>0.370068865979381</v>
      </c>
      <c r="N20" s="0" t="n">
        <v>0.351401306740027</v>
      </c>
      <c r="O20" s="0" t="n">
        <v>0.338554376657824</v>
      </c>
      <c r="P20" s="0" t="n">
        <v>0.323950576184378</v>
      </c>
      <c r="Q20" s="0" t="n">
        <v>0.312232805429864</v>
      </c>
    </row>
    <row r="21" customFormat="false" ht="15" hidden="false" customHeight="false" outlineLevel="0" collapsed="false">
      <c r="B21" s="0" t="n">
        <v>2</v>
      </c>
      <c r="C21" s="0" t="n">
        <v>1.177</v>
      </c>
      <c r="D21" s="0" t="n">
        <v>0.6864375</v>
      </c>
      <c r="E21" s="0" t="n">
        <v>0.662135416666667</v>
      </c>
      <c r="F21" s="0" t="n">
        <v>0.643329032258065</v>
      </c>
      <c r="G21" s="0" t="n">
        <v>0.560678062678062</v>
      </c>
      <c r="H21" s="0" t="n">
        <v>0.530031719532554</v>
      </c>
      <c r="I21" s="0" t="n">
        <v>0.499752873563218</v>
      </c>
      <c r="J21" s="0" t="n">
        <v>0.460388458225667</v>
      </c>
      <c r="K21" s="0" t="n">
        <v>0.423508704061896</v>
      </c>
      <c r="L21" s="0" t="n">
        <v>0.393258308157099</v>
      </c>
      <c r="M21" s="0" t="n">
        <v>0.367707860615883</v>
      </c>
      <c r="N21" s="0" t="n">
        <v>0.349763907734057</v>
      </c>
      <c r="O21" s="0" t="n">
        <v>0.336774090247452</v>
      </c>
      <c r="P21" s="0" t="n">
        <v>0.322325657894736</v>
      </c>
      <c r="Q21" s="0" t="n">
        <v>0.311105263157894</v>
      </c>
    </row>
    <row r="22" customFormat="false" ht="15" hidden="false" customHeight="false" outlineLevel="0" collapsed="false">
      <c r="B22" s="0" t="n">
        <v>3</v>
      </c>
      <c r="C22" s="0" t="n">
        <v>1.177</v>
      </c>
      <c r="D22" s="0" t="n">
        <v>0.659423076923077</v>
      </c>
      <c r="E22" s="0" t="n">
        <v>0.656929292929293</v>
      </c>
      <c r="F22" s="0" t="n">
        <v>0.625445714285714</v>
      </c>
      <c r="G22" s="0" t="n">
        <v>0.553484042553191</v>
      </c>
      <c r="H22" s="0" t="n">
        <v>0.525123003194888</v>
      </c>
      <c r="I22" s="0" t="n">
        <v>0.496034598214285</v>
      </c>
      <c r="J22" s="0" t="n">
        <v>0.456150627615062</v>
      </c>
      <c r="K22" s="0" t="n">
        <v>0.42077088607595</v>
      </c>
      <c r="L22" s="0" t="n">
        <v>0.390320019723865</v>
      </c>
      <c r="M22" s="0" t="n">
        <v>0.365272111553785</v>
      </c>
      <c r="N22" s="0" t="n">
        <v>0.348453815261044</v>
      </c>
      <c r="O22" s="0" t="n">
        <v>0.334986214819068</v>
      </c>
      <c r="P22" s="0" t="n">
        <v>0.321117117117117</v>
      </c>
      <c r="Q22" s="0" t="n">
        <v>0.310541481810115</v>
      </c>
    </row>
    <row r="23" customFormat="false" ht="15" hidden="false" customHeight="false" outlineLevel="0" collapsed="false">
      <c r="B23" s="0" t="n">
        <v>4</v>
      </c>
      <c r="C23" s="0" t="n">
        <v>0.867833333333332</v>
      </c>
      <c r="D23" s="0" t="n">
        <v>0.660569620253165</v>
      </c>
      <c r="E23" s="0" t="n">
        <v>0.662029126213593</v>
      </c>
      <c r="F23" s="0" t="n">
        <v>0.621696517412936</v>
      </c>
      <c r="G23" s="0" t="n">
        <v>0.549984654731457</v>
      </c>
      <c r="H23" s="0" t="n">
        <v>0.522408602150538</v>
      </c>
      <c r="I23" s="0" t="n">
        <v>0.492417666303162</v>
      </c>
      <c r="J23" s="0" t="n">
        <v>0.451960975609756</v>
      </c>
      <c r="K23" s="0" t="n">
        <v>0.417977061376318</v>
      </c>
      <c r="L23" s="0" t="n">
        <v>0.387962801932367</v>
      </c>
      <c r="M23" s="0" t="n">
        <v>0.363331245105716</v>
      </c>
      <c r="N23" s="0" t="n">
        <v>0.347258671952428</v>
      </c>
      <c r="O23" s="0" t="n">
        <v>0.333630564218882</v>
      </c>
      <c r="P23" s="0" t="n">
        <v>0.320103619236489</v>
      </c>
      <c r="Q23" s="0" t="n">
        <v>0.309576356844649</v>
      </c>
    </row>
    <row r="24" customFormat="false" ht="15" hidden="false" customHeight="false" outlineLevel="0" collapsed="false">
      <c r="B24" s="0" t="n">
        <v>5</v>
      </c>
      <c r="C24" s="0" t="n">
        <v>0.843294117647059</v>
      </c>
      <c r="D24" s="0" t="n">
        <v>0.660569620253165</v>
      </c>
      <c r="E24" s="0" t="n">
        <v>0.65987037037037</v>
      </c>
      <c r="F24" s="0" t="n">
        <v>0.604793859649123</v>
      </c>
      <c r="G24" s="0" t="n">
        <v>0.54665625</v>
      </c>
      <c r="H24" s="0" t="n">
        <v>0.523932735426009</v>
      </c>
      <c r="I24" s="0" t="n">
        <v>0.490899679829242</v>
      </c>
      <c r="J24" s="0" t="n">
        <v>0.448198255352894</v>
      </c>
      <c r="K24" s="0" t="n">
        <v>0.415740898058253</v>
      </c>
      <c r="L24" s="0" t="n">
        <v>0.385778093883357</v>
      </c>
      <c r="M24" s="0" t="n">
        <v>0.362079799537394</v>
      </c>
      <c r="N24" s="0" t="n">
        <v>0.34655823817292</v>
      </c>
      <c r="O24" s="0" t="n">
        <v>0.332568786775006</v>
      </c>
      <c r="P24" s="0" t="n">
        <v>0.319412457086807</v>
      </c>
      <c r="Q24" s="0" t="n">
        <v>0.308823977371627</v>
      </c>
    </row>
    <row r="25" customFormat="false" ht="15" hidden="false" customHeight="false" outlineLevel="0" collapsed="false">
      <c r="B25" s="0" t="n">
        <v>6</v>
      </c>
      <c r="C25" s="0" t="n">
        <v>0.843294117647059</v>
      </c>
      <c r="D25" s="0" t="n">
        <v>0.660569620253165</v>
      </c>
      <c r="E25" s="0" t="n">
        <v>0.65987037037037</v>
      </c>
      <c r="F25" s="0" t="n">
        <v>0.604793859649123</v>
      </c>
      <c r="G25" s="0" t="n">
        <v>0.537083710407239</v>
      </c>
      <c r="H25" s="0" t="n">
        <v>0.520206303724928</v>
      </c>
      <c r="I25" s="0" t="n">
        <v>0.48950683491062</v>
      </c>
      <c r="J25" s="0" t="n">
        <v>0.444373839009288</v>
      </c>
      <c r="K25" s="0" t="n">
        <v>0.413604982206406</v>
      </c>
      <c r="L25" s="0" t="n">
        <v>0.383299208934388</v>
      </c>
      <c r="M25" s="0" t="n">
        <v>0.3598729616989</v>
      </c>
      <c r="N25" s="0" t="n">
        <v>0.345809140650144</v>
      </c>
      <c r="O25" s="0" t="n">
        <v>0.331008856905618</v>
      </c>
      <c r="P25" s="0" t="n">
        <v>0.318687469645459</v>
      </c>
      <c r="Q25" s="0" t="n">
        <v>0.308195389918138</v>
      </c>
    </row>
    <row r="26" customFormat="false" ht="15" hidden="false" customHeight="false" outlineLevel="0" collapsed="false">
      <c r="B26" s="0" t="n">
        <v>7</v>
      </c>
      <c r="C26" s="0" t="n">
        <v>0.738821428571428</v>
      </c>
      <c r="D26" s="0" t="n">
        <v>0.663308641975309</v>
      </c>
      <c r="E26" s="0" t="n">
        <v>0.663947368421053</v>
      </c>
      <c r="F26" s="0" t="n">
        <v>0.584239215686274</v>
      </c>
      <c r="G26" s="0" t="n">
        <v>0.534188436830835</v>
      </c>
      <c r="H26" s="0" t="n">
        <v>0.513482240437158</v>
      </c>
      <c r="I26" s="0" t="n">
        <v>0.487562886597938</v>
      </c>
      <c r="J26" s="0" t="n">
        <v>0.441211203633611</v>
      </c>
      <c r="K26" s="0" t="n">
        <v>0.41085788863109</v>
      </c>
      <c r="L26" s="0" t="n">
        <v>0.381145013723696</v>
      </c>
      <c r="M26" s="0" t="n">
        <v>0.358056011949216</v>
      </c>
      <c r="N26" s="0" t="n">
        <v>0.344391041931385</v>
      </c>
      <c r="O26" s="0" t="n">
        <v>0.32963273125342</v>
      </c>
      <c r="P26" s="0" t="n">
        <v>0.317680124969959</v>
      </c>
      <c r="Q26" s="0" t="n">
        <v>0.30710168407589</v>
      </c>
    </row>
    <row r="27" customFormat="false" ht="15" hidden="false" customHeight="false" outlineLevel="0" collapsed="false">
      <c r="B27" s="0" t="n">
        <v>8</v>
      </c>
      <c r="C27" s="0" t="n">
        <v>0.738821428571428</v>
      </c>
      <c r="D27" s="0" t="n">
        <v>0.663308641975309</v>
      </c>
      <c r="E27" s="0" t="n">
        <v>0.663947368421053</v>
      </c>
      <c r="F27" s="0" t="n">
        <v>0.584239215686274</v>
      </c>
      <c r="G27" s="0" t="n">
        <v>0.532476673427992</v>
      </c>
      <c r="H27" s="0" t="n">
        <v>0.509350393700787</v>
      </c>
      <c r="I27" s="0" t="n">
        <v>0.485294058408862</v>
      </c>
      <c r="J27" s="0" t="n">
        <v>0.439022945965951</v>
      </c>
      <c r="K27" s="0" t="n">
        <v>0.40844438138479</v>
      </c>
      <c r="L27" s="0" t="n">
        <v>0.378792469744509</v>
      </c>
      <c r="M27" s="0" t="n">
        <v>0.356346691176471</v>
      </c>
      <c r="N27" s="0" t="n">
        <v>0.34370065892689</v>
      </c>
      <c r="O27" s="0" t="n">
        <v>0.32867072840509</v>
      </c>
      <c r="P27" s="0" t="n">
        <v>0.316740009514748</v>
      </c>
      <c r="Q27" s="0" t="n">
        <v>0.306076939291737</v>
      </c>
    </row>
    <row r="28" customFormat="false" ht="15" hidden="false" customHeight="false" outlineLevel="0" collapsed="false">
      <c r="B28" s="0" t="n">
        <v>9</v>
      </c>
      <c r="C28" s="0" t="n">
        <v>0.738821428571428</v>
      </c>
      <c r="D28" s="0" t="n">
        <v>0.663308641975309</v>
      </c>
      <c r="E28" s="0" t="n">
        <v>0.663947368421053</v>
      </c>
      <c r="F28" s="0" t="n">
        <v>0.584239215686274</v>
      </c>
      <c r="G28" s="0" t="n">
        <v>0.532660714285714</v>
      </c>
      <c r="H28" s="0" t="n">
        <v>0.507432051282051</v>
      </c>
      <c r="I28" s="0" t="n">
        <v>0.481948717948718</v>
      </c>
      <c r="J28" s="0" t="n">
        <v>0.436432080924856</v>
      </c>
      <c r="K28" s="0" t="n">
        <v>0.405689444444445</v>
      </c>
      <c r="L28" s="0" t="n">
        <v>0.376713970912296</v>
      </c>
      <c r="M28" s="0" t="n">
        <v>0.35490681653372</v>
      </c>
      <c r="N28" s="0" t="n">
        <v>0.342442759900989</v>
      </c>
      <c r="O28" s="0" t="n">
        <v>0.327639045320461</v>
      </c>
      <c r="P28" s="0" t="n">
        <v>0.315765094339622</v>
      </c>
      <c r="Q28" s="0" t="n">
        <v>0.30506012526096</v>
      </c>
    </row>
    <row r="29" customFormat="false" ht="15" hidden="false" customHeight="false" outlineLevel="0" collapsed="false">
      <c r="B29" s="0" t="n">
        <v>10</v>
      </c>
      <c r="C29" s="0" t="n">
        <v>0.756575757575757</v>
      </c>
      <c r="D29" s="0" t="n">
        <v>0.6562</v>
      </c>
      <c r="E29" s="0" t="n">
        <v>0.658491666666667</v>
      </c>
      <c r="F29" s="0" t="n">
        <v>0.585481343283582</v>
      </c>
      <c r="G29" s="0" t="n">
        <v>0.531912380952381</v>
      </c>
      <c r="H29" s="0" t="n">
        <v>0.502089552238806</v>
      </c>
      <c r="I29" s="0" t="n">
        <v>0.47855129434324</v>
      </c>
      <c r="J29" s="0" t="n">
        <v>0.435434135977337</v>
      </c>
      <c r="K29" s="0" t="n">
        <v>0.402891671203049</v>
      </c>
      <c r="L29" s="0" t="n">
        <v>0.374799653829511</v>
      </c>
      <c r="M29" s="0" t="n">
        <v>0.35377420507324</v>
      </c>
      <c r="N29" s="0" t="n">
        <v>0.341348808796578</v>
      </c>
      <c r="O29" s="0" t="n">
        <v>0.326555113937466</v>
      </c>
      <c r="P29" s="0" t="n">
        <v>0.314927187864644</v>
      </c>
      <c r="Q29" s="0" t="n">
        <v>0.304052294336503</v>
      </c>
    </row>
    <row r="30" customFormat="false" ht="15" hidden="false" customHeight="false" outlineLevel="0" collapsed="false">
      <c r="B30" s="0" t="n">
        <v>11</v>
      </c>
      <c r="C30" s="0" t="n">
        <v>0.71351282051282</v>
      </c>
      <c r="D30" s="0" t="n">
        <v>0.654848837209303</v>
      </c>
      <c r="E30" s="0" t="n">
        <v>0.666357142857143</v>
      </c>
      <c r="F30" s="0" t="n">
        <v>0.576949494949495</v>
      </c>
      <c r="G30" s="0" t="n">
        <v>0.530212065813528</v>
      </c>
      <c r="H30" s="0" t="n">
        <v>0.506104422604423</v>
      </c>
      <c r="I30" s="0" t="n">
        <v>0.474287722586691</v>
      </c>
      <c r="J30" s="0" t="n">
        <v>0.432836438923396</v>
      </c>
      <c r="K30" s="0" t="n">
        <v>0.400395621996797</v>
      </c>
      <c r="L30" s="0" t="n">
        <v>0.372745114698385</v>
      </c>
      <c r="M30" s="0" t="n">
        <v>0.35299329569513</v>
      </c>
      <c r="N30" s="0" t="n">
        <v>0.340643223664352</v>
      </c>
      <c r="O30" s="0" t="n">
        <v>0.325483507853402</v>
      </c>
      <c r="P30" s="0" t="n">
        <v>0.31408752886836</v>
      </c>
      <c r="Q30" s="0" t="n">
        <v>0.303349907918969</v>
      </c>
    </row>
    <row r="31" customFormat="false" ht="15" hidden="false" customHeight="false" outlineLevel="0" collapsed="false">
      <c r="B31" s="0" t="n">
        <v>12</v>
      </c>
      <c r="C31" s="0" t="n">
        <v>0.697964285714286</v>
      </c>
      <c r="D31" s="0" t="n">
        <v>0.662135416666667</v>
      </c>
      <c r="E31" s="0" t="n">
        <v>0.672135338345865</v>
      </c>
      <c r="F31" s="0" t="n">
        <v>0.575076433121019</v>
      </c>
      <c r="G31" s="0" t="n">
        <v>0.530525754884547</v>
      </c>
      <c r="H31" s="0" t="n">
        <v>0.503934289127837</v>
      </c>
      <c r="I31" s="0" t="n">
        <v>0.471617351598173</v>
      </c>
      <c r="J31" s="0" t="n">
        <v>0.431278078484439</v>
      </c>
      <c r="K31" s="0" t="n">
        <v>0.398349031920461</v>
      </c>
      <c r="L31" s="0" t="n">
        <v>0.371799749163879</v>
      </c>
      <c r="M31" s="0" t="n">
        <v>0.351789144050104</v>
      </c>
      <c r="N31" s="0" t="n">
        <v>0.339707426185505</v>
      </c>
      <c r="O31" s="0" t="n">
        <v>0.324813875226507</v>
      </c>
      <c r="P31" s="0" t="n">
        <v>0.313381660187514</v>
      </c>
      <c r="Q31" s="0" t="n">
        <v>0.302544919894545</v>
      </c>
    </row>
    <row r="34" customFormat="false" ht="15" hidden="false" customHeight="false" outlineLevel="0" collapsed="false">
      <c r="A34" s="0" t="s">
        <v>5</v>
      </c>
    </row>
    <row r="35" customFormat="false" ht="15" hidden="false" customHeight="false" outlineLevel="0" collapsed="false">
      <c r="A35" s="0" t="s">
        <v>1</v>
      </c>
      <c r="C35" s="0" t="s">
        <v>2</v>
      </c>
    </row>
    <row r="36" customFormat="false" ht="15" hidden="false" customHeight="false" outlineLevel="0" collapsed="false">
      <c r="C36" s="0" t="n">
        <v>1</v>
      </c>
      <c r="D36" s="0" t="n">
        <v>2</v>
      </c>
      <c r="E36" s="0" t="n">
        <v>3</v>
      </c>
      <c r="F36" s="0" t="n">
        <v>4</v>
      </c>
      <c r="G36" s="0" t="n">
        <v>5</v>
      </c>
      <c r="H36" s="0" t="n">
        <v>6</v>
      </c>
      <c r="I36" s="0" t="n">
        <v>7</v>
      </c>
      <c r="J36" s="0" t="n">
        <v>8</v>
      </c>
      <c r="K36" s="0" t="n">
        <v>9</v>
      </c>
      <c r="L36" s="0" t="n">
        <v>10</v>
      </c>
      <c r="M36" s="0" t="n">
        <v>11</v>
      </c>
      <c r="N36" s="0" t="n">
        <v>12</v>
      </c>
      <c r="O36" s="0" t="n">
        <v>13</v>
      </c>
      <c r="P36" s="0" t="n">
        <v>14</v>
      </c>
      <c r="Q36" s="0" t="n">
        <v>15</v>
      </c>
    </row>
    <row r="37" customFormat="false" ht="15" hidden="false" customHeight="false" outlineLevel="0" collapsed="false">
      <c r="A37" s="0" t="s">
        <v>3</v>
      </c>
      <c r="B37" s="0" t="n">
        <v>1</v>
      </c>
      <c r="C37" s="0" t="n">
        <v>1.6886</v>
      </c>
      <c r="D37" s="0" t="n">
        <v>0.615671875000001</v>
      </c>
      <c r="E37" s="0" t="n">
        <v>0.617177083333334</v>
      </c>
      <c r="F37" s="0" t="n">
        <v>0.583012903225807</v>
      </c>
      <c r="G37" s="0" t="n">
        <v>0.526795795795796</v>
      </c>
      <c r="H37" s="0" t="n">
        <v>0.512230902777777</v>
      </c>
      <c r="I37" s="0" t="n">
        <v>0.481040887850466</v>
      </c>
      <c r="J37" s="0" t="n">
        <v>0.460451727192205</v>
      </c>
      <c r="K37" s="0" t="n">
        <v>0.430499011206328</v>
      </c>
      <c r="L37" s="0" t="n">
        <v>0.395524102564103</v>
      </c>
      <c r="M37" s="0" t="n">
        <v>0.369459793814433</v>
      </c>
      <c r="N37" s="0" t="n">
        <v>0.348041265474553</v>
      </c>
      <c r="O37" s="0" t="n">
        <v>0.334185971117006</v>
      </c>
      <c r="P37" s="0" t="n">
        <v>0.319493725992317</v>
      </c>
      <c r="Q37" s="0" t="n">
        <v>0.308802714932126</v>
      </c>
    </row>
    <row r="38" customFormat="false" ht="15" hidden="false" customHeight="false" outlineLevel="0" collapsed="false">
      <c r="B38" s="0" t="n">
        <v>2</v>
      </c>
      <c r="C38" s="0" t="n">
        <v>1.6886</v>
      </c>
      <c r="D38" s="0" t="n">
        <v>0.615671875000001</v>
      </c>
      <c r="E38" s="0" t="n">
        <v>0.617177083333334</v>
      </c>
      <c r="F38" s="0" t="n">
        <v>0.583012903225807</v>
      </c>
      <c r="G38" s="0" t="n">
        <v>0.523190883190883</v>
      </c>
      <c r="H38" s="0" t="n">
        <v>0.509791318864773</v>
      </c>
      <c r="I38" s="0" t="n">
        <v>0.485431034482758</v>
      </c>
      <c r="J38" s="0" t="n">
        <v>0.457212747631352</v>
      </c>
      <c r="K38" s="0" t="n">
        <v>0.428156028368794</v>
      </c>
      <c r="L38" s="0" t="n">
        <v>0.39304078549849</v>
      </c>
      <c r="M38" s="0" t="n">
        <v>0.367192463533225</v>
      </c>
      <c r="N38" s="0" t="n">
        <v>0.347310719131615</v>
      </c>
      <c r="O38" s="0" t="n">
        <v>0.332930422125182</v>
      </c>
      <c r="P38" s="0" t="n">
        <v>0.318800101214575</v>
      </c>
      <c r="Q38" s="0" t="n">
        <v>0.308141321388578</v>
      </c>
    </row>
    <row r="39" customFormat="false" ht="15" hidden="false" customHeight="false" outlineLevel="0" collapsed="false">
      <c r="B39" s="0" t="n">
        <v>3</v>
      </c>
      <c r="C39" s="0" t="n">
        <v>1.6886</v>
      </c>
      <c r="D39" s="0" t="n">
        <v>0.596743589743591</v>
      </c>
      <c r="E39" s="0" t="n">
        <v>0.616979797979799</v>
      </c>
      <c r="F39" s="0" t="n">
        <v>0.574422857142857</v>
      </c>
      <c r="G39" s="0" t="n">
        <v>0.516077127659574</v>
      </c>
      <c r="H39" s="0" t="n">
        <v>0.506602236421724</v>
      </c>
      <c r="I39" s="0" t="n">
        <v>0.482185267857142</v>
      </c>
      <c r="J39" s="0" t="n">
        <v>0.454979916317991</v>
      </c>
      <c r="K39" s="0" t="n">
        <v>0.426760126582279</v>
      </c>
      <c r="L39" s="0" t="n">
        <v>0.390431459566076</v>
      </c>
      <c r="M39" s="0" t="n">
        <v>0.365446613545817</v>
      </c>
      <c r="N39" s="0" t="n">
        <v>0.346188085676038</v>
      </c>
      <c r="O39" s="0" t="n">
        <v>0.331628374497415</v>
      </c>
      <c r="P39" s="0" t="n">
        <v>0.318063313313313</v>
      </c>
      <c r="Q39" s="0" t="n">
        <v>0.307265971606033</v>
      </c>
    </row>
    <row r="40" customFormat="false" ht="15" hidden="false" customHeight="false" outlineLevel="0" collapsed="false">
      <c r="B40" s="0" t="n">
        <v>4</v>
      </c>
      <c r="C40" s="0" t="n">
        <v>1.18391666666667</v>
      </c>
      <c r="D40" s="0" t="n">
        <v>0.592886075949368</v>
      </c>
      <c r="E40" s="0" t="n">
        <v>0.622252427184466</v>
      </c>
      <c r="F40" s="0" t="n">
        <v>0.574522388059701</v>
      </c>
      <c r="G40" s="0" t="n">
        <v>0.509976982097186</v>
      </c>
      <c r="H40" s="0" t="n">
        <v>0.501250384024576</v>
      </c>
      <c r="I40" s="0" t="n">
        <v>0.479104689203925</v>
      </c>
      <c r="J40" s="0" t="n">
        <v>0.449935772357723</v>
      </c>
      <c r="K40" s="0" t="n">
        <v>0.423180409175449</v>
      </c>
      <c r="L40" s="0" t="n">
        <v>0.387518357487923</v>
      </c>
      <c r="M40" s="0" t="n">
        <v>0.363224745497259</v>
      </c>
      <c r="N40" s="0" t="n">
        <v>0.345230921704658</v>
      </c>
      <c r="O40" s="0" t="n">
        <v>0.330381910972498</v>
      </c>
      <c r="P40" s="0" t="n">
        <v>0.317262518591968</v>
      </c>
      <c r="Q40" s="0" t="n">
        <v>0.306589101296418</v>
      </c>
    </row>
    <row r="41" customFormat="false" ht="15" hidden="false" customHeight="false" outlineLevel="0" collapsed="false">
      <c r="B41" s="0" t="n">
        <v>5</v>
      </c>
      <c r="C41" s="0" t="n">
        <v>0.984058823529413</v>
      </c>
      <c r="D41" s="0" t="n">
        <v>0.592886075949368</v>
      </c>
      <c r="E41" s="0" t="n">
        <v>0.61662962962963</v>
      </c>
      <c r="F41" s="0" t="n">
        <v>0.549223684210526</v>
      </c>
      <c r="G41" s="0" t="n">
        <v>0.505788461538461</v>
      </c>
      <c r="H41" s="0" t="n">
        <v>0.501188340807174</v>
      </c>
      <c r="I41" s="0" t="n">
        <v>0.478295624332977</v>
      </c>
      <c r="J41" s="0" t="n">
        <v>0.446220459952418</v>
      </c>
      <c r="K41" s="0" t="n">
        <v>0.419893203883495</v>
      </c>
      <c r="L41" s="0" t="n">
        <v>0.384661925082978</v>
      </c>
      <c r="M41" s="0" t="n">
        <v>0.36100231303007</v>
      </c>
      <c r="N41" s="0" t="n">
        <v>0.343533115823818</v>
      </c>
      <c r="O41" s="0" t="n">
        <v>0.328688708321659</v>
      </c>
      <c r="P41" s="0" t="n">
        <v>0.315914909269249</v>
      </c>
      <c r="Q41" s="0" t="n">
        <v>0.305467798085291</v>
      </c>
    </row>
    <row r="42" customFormat="false" ht="15" hidden="false" customHeight="false" outlineLevel="0" collapsed="false">
      <c r="B42" s="0" t="n">
        <v>6</v>
      </c>
      <c r="C42" s="0" t="n">
        <v>0.984058823529413</v>
      </c>
      <c r="D42" s="0" t="n">
        <v>0.592886075949368</v>
      </c>
      <c r="E42" s="0" t="n">
        <v>0.61662962962963</v>
      </c>
      <c r="F42" s="0" t="n">
        <v>0.549223684210526</v>
      </c>
      <c r="G42" s="0" t="n">
        <v>0.505067873303167</v>
      </c>
      <c r="H42" s="0" t="n">
        <v>0.497780802292262</v>
      </c>
      <c r="I42" s="0" t="n">
        <v>0.478567823343848</v>
      </c>
      <c r="J42" s="0" t="n">
        <v>0.444042569659442</v>
      </c>
      <c r="K42" s="0" t="n">
        <v>0.417545077105575</v>
      </c>
      <c r="L42" s="0" t="n">
        <v>0.382956258724989</v>
      </c>
      <c r="M42" s="0" t="n">
        <v>0.359269624573379</v>
      </c>
      <c r="N42" s="0" t="n">
        <v>0.342702928870293</v>
      </c>
      <c r="O42" s="0" t="n">
        <v>0.327421533351785</v>
      </c>
      <c r="P42" s="0" t="n">
        <v>0.315418892666342</v>
      </c>
      <c r="Q42" s="0" t="n">
        <v>0.304538130116329</v>
      </c>
    </row>
    <row r="43" customFormat="false" ht="15" hidden="false" customHeight="false" outlineLevel="0" collapsed="false">
      <c r="B43" s="0" t="n">
        <v>7</v>
      </c>
      <c r="C43" s="0" t="n">
        <v>0.834607142857144</v>
      </c>
      <c r="D43" s="0" t="n">
        <v>0.59004938271605</v>
      </c>
      <c r="E43" s="0" t="n">
        <v>0.614842105263158</v>
      </c>
      <c r="F43" s="0" t="n">
        <v>0.542121568627451</v>
      </c>
      <c r="G43" s="0" t="n">
        <v>0.503246252676659</v>
      </c>
      <c r="H43" s="0" t="n">
        <v>0.493263661202184</v>
      </c>
      <c r="I43" s="0" t="n">
        <v>0.47571855670103</v>
      </c>
      <c r="J43" s="0" t="n">
        <v>0.442956850870552</v>
      </c>
      <c r="K43" s="0" t="n">
        <v>0.413513921113689</v>
      </c>
      <c r="L43" s="0" t="n">
        <v>0.380247483989021</v>
      </c>
      <c r="M43" s="0" t="n">
        <v>0.357002987303958</v>
      </c>
      <c r="N43" s="0" t="n">
        <v>0.340910736975859</v>
      </c>
      <c r="O43" s="0" t="n">
        <v>0.326123152709359</v>
      </c>
      <c r="P43" s="0" t="n">
        <v>0.314747176159577</v>
      </c>
      <c r="Q43" s="0" t="n">
        <v>0.30345406096781</v>
      </c>
    </row>
    <row r="44" customFormat="false" ht="15" hidden="false" customHeight="false" outlineLevel="0" collapsed="false">
      <c r="B44" s="0" t="n">
        <v>8</v>
      </c>
      <c r="C44" s="0" t="n">
        <v>0.834607142857144</v>
      </c>
      <c r="D44" s="0" t="n">
        <v>0.59004938271605</v>
      </c>
      <c r="E44" s="0" t="n">
        <v>0.614842105263158</v>
      </c>
      <c r="F44" s="0" t="n">
        <v>0.542121568627451</v>
      </c>
      <c r="G44" s="0" t="n">
        <v>0.5018154158215</v>
      </c>
      <c r="H44" s="0" t="n">
        <v>0.487923884514435</v>
      </c>
      <c r="I44" s="0" t="n">
        <v>0.475567975830815</v>
      </c>
      <c r="J44" s="0" t="n">
        <v>0.442034048852701</v>
      </c>
      <c r="K44" s="0" t="n">
        <v>0.40983371169126</v>
      </c>
      <c r="L44" s="0" t="n">
        <v>0.377839085611833</v>
      </c>
      <c r="M44" s="0" t="n">
        <v>0.355305147058824</v>
      </c>
      <c r="N44" s="0" t="n">
        <v>0.339531220583622</v>
      </c>
      <c r="O44" s="0" t="n">
        <v>0.324909017059301</v>
      </c>
      <c r="P44" s="0" t="n">
        <v>0.313532825880114</v>
      </c>
      <c r="Q44" s="0" t="n">
        <v>0.302150716694772</v>
      </c>
    </row>
    <row r="45" customFormat="false" ht="15" hidden="false" customHeight="false" outlineLevel="0" collapsed="false">
      <c r="B45" s="0" t="n">
        <v>9</v>
      </c>
      <c r="C45" s="0" t="n">
        <v>0.834607142857144</v>
      </c>
      <c r="D45" s="0" t="n">
        <v>0.59004938271605</v>
      </c>
      <c r="E45" s="0" t="n">
        <v>0.614842105263158</v>
      </c>
      <c r="F45" s="0" t="n">
        <v>0.542121568627451</v>
      </c>
      <c r="G45" s="0" t="n">
        <v>0.501424603174602</v>
      </c>
      <c r="H45" s="0" t="n">
        <v>0.48437564102564</v>
      </c>
      <c r="I45" s="0" t="n">
        <v>0.470248520710058</v>
      </c>
      <c r="J45" s="0" t="n">
        <v>0.439734104046242</v>
      </c>
      <c r="K45" s="0" t="n">
        <v>0.405959444444444</v>
      </c>
      <c r="L45" s="0" t="n">
        <v>0.375783605112384</v>
      </c>
      <c r="M45" s="0" t="n">
        <v>0.353430021754895</v>
      </c>
      <c r="N45" s="0" t="n">
        <v>0.338012376237624</v>
      </c>
      <c r="O45" s="0" t="n">
        <v>0.323989809600429</v>
      </c>
      <c r="P45" s="0" t="n">
        <v>0.312798349056603</v>
      </c>
      <c r="Q45" s="0" t="n">
        <v>0.300879749478079</v>
      </c>
    </row>
    <row r="46" customFormat="false" ht="15" hidden="false" customHeight="false" outlineLevel="0" collapsed="false">
      <c r="B46" s="0" t="n">
        <v>10</v>
      </c>
      <c r="C46" s="0" t="n">
        <v>0.766060606060607</v>
      </c>
      <c r="D46" s="0" t="n">
        <v>0.586023529411765</v>
      </c>
      <c r="E46" s="0" t="n">
        <v>0.609333333333334</v>
      </c>
      <c r="F46" s="0" t="n">
        <v>0.543951492537313</v>
      </c>
      <c r="G46" s="0" t="n">
        <v>0.504573333333332</v>
      </c>
      <c r="H46" s="0" t="n">
        <v>0.481366915422884</v>
      </c>
      <c r="I46" s="0" t="n">
        <v>0.46791083413231</v>
      </c>
      <c r="J46" s="0" t="n">
        <v>0.438912889518413</v>
      </c>
      <c r="K46" s="0" t="n">
        <v>0.404104518236255</v>
      </c>
      <c r="L46" s="0" t="n">
        <v>0.374310255300736</v>
      </c>
      <c r="M46" s="0" t="n">
        <v>0.352166130760986</v>
      </c>
      <c r="N46" s="0" t="n">
        <v>0.337114233353697</v>
      </c>
      <c r="O46" s="0" t="n">
        <v>0.323185744568097</v>
      </c>
      <c r="P46" s="0" t="n">
        <v>0.312164994165694</v>
      </c>
      <c r="Q46" s="0" t="n">
        <v>0.300099214551467</v>
      </c>
    </row>
    <row r="47" customFormat="false" ht="15" hidden="false" customHeight="false" outlineLevel="0" collapsed="false">
      <c r="B47" s="0" t="n">
        <v>11</v>
      </c>
      <c r="C47" s="0" t="n">
        <v>0.714358974358975</v>
      </c>
      <c r="D47" s="0" t="n">
        <v>0.583604651162791</v>
      </c>
      <c r="E47" s="0" t="n">
        <v>0.612912698412699</v>
      </c>
      <c r="F47" s="0" t="n">
        <v>0.532252525252525</v>
      </c>
      <c r="G47" s="0" t="n">
        <v>0.505425959780621</v>
      </c>
      <c r="H47" s="0" t="n">
        <v>0.482567567567566</v>
      </c>
      <c r="I47" s="0" t="n">
        <v>0.467853795688846</v>
      </c>
      <c r="J47" s="0" t="n">
        <v>0.43524016563147</v>
      </c>
      <c r="K47" s="0" t="n">
        <v>0.401637479978644</v>
      </c>
      <c r="L47" s="0" t="n">
        <v>0.371780798640612</v>
      </c>
      <c r="M47" s="0" t="n">
        <v>0.3507413549753</v>
      </c>
      <c r="N47" s="0" t="n">
        <v>0.335919106549955</v>
      </c>
      <c r="O47" s="0" t="n">
        <v>0.321633769633508</v>
      </c>
      <c r="P47" s="0" t="n">
        <v>0.310947806004619</v>
      </c>
      <c r="Q47" s="0" t="n">
        <v>0.299317167996725</v>
      </c>
    </row>
    <row r="48" customFormat="false" ht="15" hidden="false" customHeight="false" outlineLevel="0" collapsed="false">
      <c r="B48" s="0" t="n">
        <v>12</v>
      </c>
      <c r="C48" s="0" t="n">
        <v>0.644303571428572</v>
      </c>
      <c r="D48" s="0" t="n">
        <v>0.617177083333334</v>
      </c>
      <c r="E48" s="0" t="n">
        <v>0.604578947368421</v>
      </c>
      <c r="F48" s="0" t="n">
        <v>0.531904458598726</v>
      </c>
      <c r="G48" s="0" t="n">
        <v>0.50913321492007</v>
      </c>
      <c r="H48" s="0" t="n">
        <v>0.482407407407406</v>
      </c>
      <c r="I48" s="0" t="n">
        <v>0.466109589041095</v>
      </c>
      <c r="J48" s="0" t="n">
        <v>0.434474289580514</v>
      </c>
      <c r="K48" s="0" t="n">
        <v>0.398740973312402</v>
      </c>
      <c r="L48" s="0" t="n">
        <v>0.370169314381271</v>
      </c>
      <c r="M48" s="0" t="n">
        <v>0.349020876826723</v>
      </c>
      <c r="N48" s="0" t="n">
        <v>0.33478824932896</v>
      </c>
      <c r="O48" s="0" t="n">
        <v>0.320400207092933</v>
      </c>
      <c r="P48" s="0" t="n">
        <v>0.309886119368854</v>
      </c>
      <c r="Q48" s="0" t="n">
        <v>0.298554857026972</v>
      </c>
    </row>
    <row r="51" customFormat="false" ht="15" hidden="false" customHeight="false" outlineLevel="0" collapsed="false">
      <c r="A51" s="0" t="s">
        <v>4</v>
      </c>
      <c r="C51" s="0" t="s">
        <v>2</v>
      </c>
    </row>
    <row r="52" customFormat="false" ht="15" hidden="false" customHeight="false" outlineLevel="0" collapsed="false">
      <c r="C52" s="0" t="n">
        <v>1</v>
      </c>
      <c r="D52" s="0" t="n">
        <v>2</v>
      </c>
      <c r="E52" s="0" t="n">
        <v>3</v>
      </c>
      <c r="F52" s="0" t="n">
        <v>4</v>
      </c>
      <c r="G52" s="0" t="n">
        <v>5</v>
      </c>
      <c r="H52" s="0" t="n">
        <v>6</v>
      </c>
      <c r="I52" s="0" t="n">
        <v>7</v>
      </c>
      <c r="J52" s="0" t="n">
        <v>8</v>
      </c>
      <c r="K52" s="0" t="n">
        <v>9</v>
      </c>
      <c r="L52" s="0" t="n">
        <v>10</v>
      </c>
      <c r="M52" s="0" t="n">
        <v>11</v>
      </c>
      <c r="N52" s="0" t="n">
        <v>12</v>
      </c>
      <c r="O52" s="0" t="n">
        <v>13</v>
      </c>
      <c r="P52" s="0" t="n">
        <v>14</v>
      </c>
      <c r="Q52" s="0" t="n">
        <v>15</v>
      </c>
    </row>
    <row r="53" customFormat="false" ht="15" hidden="false" customHeight="false" outlineLevel="0" collapsed="false">
      <c r="A53" s="0" t="s">
        <v>3</v>
      </c>
      <c r="B53" s="0" t="n">
        <v>1</v>
      </c>
      <c r="C53" s="0" t="n">
        <v>1.6886</v>
      </c>
      <c r="D53" s="0" t="n">
        <v>0.615671875000001</v>
      </c>
      <c r="E53" s="0" t="n">
        <v>0.617177083333334</v>
      </c>
      <c r="F53" s="0" t="n">
        <v>0.583012903225807</v>
      </c>
      <c r="G53" s="0" t="n">
        <v>0.526795795795796</v>
      </c>
      <c r="H53" s="0" t="n">
        <v>0.512230902777777</v>
      </c>
      <c r="I53" s="0" t="n">
        <v>0.481040887850466</v>
      </c>
      <c r="J53" s="0" t="n">
        <v>0.460451727192205</v>
      </c>
      <c r="K53" s="0" t="n">
        <v>0.430499011206328</v>
      </c>
      <c r="L53" s="0" t="n">
        <v>0.395524102564103</v>
      </c>
      <c r="M53" s="0" t="n">
        <v>0.369459793814433</v>
      </c>
      <c r="N53" s="0" t="n">
        <v>0.348041265474553</v>
      </c>
      <c r="O53" s="0" t="n">
        <v>0.334185971117006</v>
      </c>
      <c r="P53" s="0" t="n">
        <v>0.319493725992317</v>
      </c>
      <c r="Q53" s="0" t="n">
        <v>0.308802714932126</v>
      </c>
    </row>
    <row r="54" customFormat="false" ht="15" hidden="false" customHeight="false" outlineLevel="0" collapsed="false">
      <c r="B54" s="0" t="n">
        <v>2</v>
      </c>
      <c r="C54" s="0" t="n">
        <v>1.6886</v>
      </c>
      <c r="D54" s="0" t="n">
        <v>0.615671875000001</v>
      </c>
      <c r="E54" s="0" t="n">
        <v>0.617177083333334</v>
      </c>
      <c r="F54" s="0" t="n">
        <v>0.583012903225807</v>
      </c>
      <c r="G54" s="0" t="n">
        <v>0.523190883190883</v>
      </c>
      <c r="H54" s="0" t="n">
        <v>0.509791318864773</v>
      </c>
      <c r="I54" s="0" t="n">
        <v>0.485431034482758</v>
      </c>
      <c r="J54" s="0" t="n">
        <v>0.457212747631352</v>
      </c>
      <c r="K54" s="0" t="n">
        <v>0.428156028368794</v>
      </c>
      <c r="L54" s="0" t="n">
        <v>0.39304078549849</v>
      </c>
      <c r="M54" s="0" t="n">
        <v>0.367192463533225</v>
      </c>
      <c r="N54" s="0" t="n">
        <v>0.347310719131615</v>
      </c>
      <c r="O54" s="0" t="n">
        <v>0.332930422125182</v>
      </c>
      <c r="P54" s="0" t="n">
        <v>0.318800101214575</v>
      </c>
      <c r="Q54" s="0" t="n">
        <v>0.308141321388578</v>
      </c>
    </row>
    <row r="55" customFormat="false" ht="15" hidden="false" customHeight="false" outlineLevel="0" collapsed="false">
      <c r="B55" s="0" t="n">
        <v>3</v>
      </c>
      <c r="C55" s="0" t="n">
        <v>1.6886</v>
      </c>
      <c r="D55" s="0" t="n">
        <v>0.596743589743591</v>
      </c>
      <c r="E55" s="0" t="n">
        <v>0.616979797979799</v>
      </c>
      <c r="F55" s="0" t="n">
        <v>0.574422857142857</v>
      </c>
      <c r="G55" s="0" t="n">
        <v>0.516077127659574</v>
      </c>
      <c r="H55" s="0" t="n">
        <v>0.506602236421724</v>
      </c>
      <c r="I55" s="0" t="n">
        <v>0.482185267857142</v>
      </c>
      <c r="J55" s="0" t="n">
        <v>0.454979916317991</v>
      </c>
      <c r="K55" s="0" t="n">
        <v>0.426760126582279</v>
      </c>
      <c r="L55" s="0" t="n">
        <v>0.390431459566076</v>
      </c>
      <c r="M55" s="0" t="n">
        <v>0.365446613545817</v>
      </c>
      <c r="N55" s="0" t="n">
        <v>0.346188085676038</v>
      </c>
      <c r="O55" s="0" t="n">
        <v>0.331628374497415</v>
      </c>
      <c r="P55" s="0" t="n">
        <v>0.318063313313313</v>
      </c>
      <c r="Q55" s="0" t="n">
        <v>0.307265971606033</v>
      </c>
    </row>
    <row r="56" customFormat="false" ht="15" hidden="false" customHeight="false" outlineLevel="0" collapsed="false">
      <c r="B56" s="0" t="n">
        <v>4</v>
      </c>
      <c r="C56" s="0" t="n">
        <v>1.18391666666667</v>
      </c>
      <c r="D56" s="0" t="n">
        <v>0.592886075949368</v>
      </c>
      <c r="E56" s="0" t="n">
        <v>0.622252427184466</v>
      </c>
      <c r="F56" s="0" t="n">
        <v>0.574522388059701</v>
      </c>
      <c r="G56" s="0" t="n">
        <v>0.509976982097186</v>
      </c>
      <c r="H56" s="0" t="n">
        <v>0.501250384024576</v>
      </c>
      <c r="I56" s="0" t="n">
        <v>0.479104689203925</v>
      </c>
      <c r="J56" s="0" t="n">
        <v>0.449935772357723</v>
      </c>
      <c r="K56" s="0" t="n">
        <v>0.423180409175449</v>
      </c>
      <c r="L56" s="0" t="n">
        <v>0.387518357487923</v>
      </c>
      <c r="M56" s="0" t="n">
        <v>0.363224745497259</v>
      </c>
      <c r="N56" s="0" t="n">
        <v>0.345230921704658</v>
      </c>
      <c r="O56" s="0" t="n">
        <v>0.330381910972498</v>
      </c>
      <c r="P56" s="0" t="n">
        <v>0.317262518591968</v>
      </c>
      <c r="Q56" s="0" t="n">
        <v>0.306589101296418</v>
      </c>
    </row>
    <row r="57" customFormat="false" ht="15" hidden="false" customHeight="false" outlineLevel="0" collapsed="false">
      <c r="B57" s="0" t="n">
        <v>5</v>
      </c>
      <c r="C57" s="0" t="n">
        <v>0.984058823529413</v>
      </c>
      <c r="D57" s="0" t="n">
        <v>0.592886075949368</v>
      </c>
      <c r="E57" s="0" t="n">
        <v>0.61662962962963</v>
      </c>
      <c r="F57" s="0" t="n">
        <v>0.549223684210526</v>
      </c>
      <c r="G57" s="0" t="n">
        <v>0.505788461538461</v>
      </c>
      <c r="H57" s="0" t="n">
        <v>0.501188340807174</v>
      </c>
      <c r="I57" s="0" t="n">
        <v>0.478295624332977</v>
      </c>
      <c r="J57" s="0" t="n">
        <v>0.446220459952418</v>
      </c>
      <c r="K57" s="0" t="n">
        <v>0.419893203883495</v>
      </c>
      <c r="L57" s="0" t="n">
        <v>0.384661925082978</v>
      </c>
      <c r="M57" s="0" t="n">
        <v>0.36100231303007</v>
      </c>
      <c r="N57" s="0" t="n">
        <v>0.343533115823818</v>
      </c>
      <c r="O57" s="0" t="n">
        <v>0.328688708321659</v>
      </c>
      <c r="P57" s="0" t="n">
        <v>0.315914909269249</v>
      </c>
      <c r="Q57" s="0" t="n">
        <v>0.305467798085291</v>
      </c>
    </row>
    <row r="58" customFormat="false" ht="15" hidden="false" customHeight="false" outlineLevel="0" collapsed="false">
      <c r="B58" s="0" t="n">
        <v>6</v>
      </c>
      <c r="C58" s="0" t="n">
        <v>0.984058823529413</v>
      </c>
      <c r="D58" s="0" t="n">
        <v>0.592886075949368</v>
      </c>
      <c r="E58" s="0" t="n">
        <v>0.61662962962963</v>
      </c>
      <c r="F58" s="0" t="n">
        <v>0.549223684210526</v>
      </c>
      <c r="G58" s="0" t="n">
        <v>0.505067873303167</v>
      </c>
      <c r="H58" s="0" t="n">
        <v>0.497780802292262</v>
      </c>
      <c r="I58" s="0" t="n">
        <v>0.478567823343848</v>
      </c>
      <c r="J58" s="0" t="n">
        <v>0.444042569659442</v>
      </c>
      <c r="K58" s="0" t="n">
        <v>0.417545077105575</v>
      </c>
      <c r="L58" s="0" t="n">
        <v>0.382956258724989</v>
      </c>
      <c r="M58" s="0" t="n">
        <v>0.359269624573379</v>
      </c>
      <c r="N58" s="0" t="n">
        <v>0.342702928870293</v>
      </c>
      <c r="O58" s="0" t="n">
        <v>0.327421533351785</v>
      </c>
      <c r="P58" s="0" t="n">
        <v>0.315418892666342</v>
      </c>
      <c r="Q58" s="0" t="n">
        <v>0.304538130116329</v>
      </c>
    </row>
    <row r="59" customFormat="false" ht="15" hidden="false" customHeight="false" outlineLevel="0" collapsed="false">
      <c r="B59" s="0" t="n">
        <v>7</v>
      </c>
      <c r="C59" s="0" t="n">
        <v>0.834607142857144</v>
      </c>
      <c r="D59" s="0" t="n">
        <v>0.59004938271605</v>
      </c>
      <c r="E59" s="0" t="n">
        <v>0.614842105263158</v>
      </c>
      <c r="F59" s="0" t="n">
        <v>0.542121568627451</v>
      </c>
      <c r="G59" s="0" t="n">
        <v>0.503246252676659</v>
      </c>
      <c r="H59" s="0" t="n">
        <v>0.493263661202184</v>
      </c>
      <c r="I59" s="0" t="n">
        <v>0.47571855670103</v>
      </c>
      <c r="J59" s="0" t="n">
        <v>0.442956850870552</v>
      </c>
      <c r="K59" s="0" t="n">
        <v>0.413513921113689</v>
      </c>
      <c r="L59" s="0" t="n">
        <v>0.380247483989021</v>
      </c>
      <c r="M59" s="0" t="n">
        <v>0.357002987303958</v>
      </c>
      <c r="N59" s="0" t="n">
        <v>0.340910736975859</v>
      </c>
      <c r="O59" s="0" t="n">
        <v>0.326123152709359</v>
      </c>
      <c r="P59" s="0" t="n">
        <v>0.314747176159577</v>
      </c>
      <c r="Q59" s="0" t="n">
        <v>0.30345406096781</v>
      </c>
    </row>
    <row r="60" customFormat="false" ht="15" hidden="false" customHeight="false" outlineLevel="0" collapsed="false">
      <c r="B60" s="0" t="n">
        <v>8</v>
      </c>
      <c r="C60" s="0" t="n">
        <v>0.834607142857144</v>
      </c>
      <c r="D60" s="0" t="n">
        <v>0.59004938271605</v>
      </c>
      <c r="E60" s="0" t="n">
        <v>0.614842105263158</v>
      </c>
      <c r="F60" s="0" t="n">
        <v>0.542121568627451</v>
      </c>
      <c r="G60" s="0" t="n">
        <v>0.5018154158215</v>
      </c>
      <c r="H60" s="0" t="n">
        <v>0.487923884514435</v>
      </c>
      <c r="I60" s="0" t="n">
        <v>0.475567975830815</v>
      </c>
      <c r="J60" s="0" t="n">
        <v>0.442034048852701</v>
      </c>
      <c r="K60" s="0" t="n">
        <v>0.40983371169126</v>
      </c>
      <c r="L60" s="0" t="n">
        <v>0.377839085611833</v>
      </c>
      <c r="M60" s="0" t="n">
        <v>0.355305147058824</v>
      </c>
      <c r="N60" s="0" t="n">
        <v>0.339531220583622</v>
      </c>
      <c r="O60" s="0" t="n">
        <v>0.324909017059301</v>
      </c>
      <c r="P60" s="0" t="n">
        <v>0.313532825880114</v>
      </c>
      <c r="Q60" s="0" t="n">
        <v>0.302150716694772</v>
      </c>
    </row>
    <row r="61" customFormat="false" ht="15" hidden="false" customHeight="false" outlineLevel="0" collapsed="false">
      <c r="B61" s="0" t="n">
        <v>9</v>
      </c>
      <c r="C61" s="0" t="n">
        <v>0.834607142857144</v>
      </c>
      <c r="D61" s="0" t="n">
        <v>0.59004938271605</v>
      </c>
      <c r="E61" s="0" t="n">
        <v>0.614842105263158</v>
      </c>
      <c r="F61" s="0" t="n">
        <v>0.542121568627451</v>
      </c>
      <c r="G61" s="0" t="n">
        <v>0.501424603174602</v>
      </c>
      <c r="H61" s="0" t="n">
        <v>0.48437564102564</v>
      </c>
      <c r="I61" s="0" t="n">
        <v>0.470248520710058</v>
      </c>
      <c r="J61" s="0" t="n">
        <v>0.439734104046242</v>
      </c>
      <c r="K61" s="0" t="n">
        <v>0.405959444444444</v>
      </c>
      <c r="L61" s="0" t="n">
        <v>0.375783605112384</v>
      </c>
      <c r="M61" s="0" t="n">
        <v>0.353430021754895</v>
      </c>
      <c r="N61" s="0" t="n">
        <v>0.338012376237624</v>
      </c>
      <c r="O61" s="0" t="n">
        <v>0.323989809600429</v>
      </c>
      <c r="P61" s="0" t="n">
        <v>0.312798349056603</v>
      </c>
      <c r="Q61" s="0" t="n">
        <v>0.300879749478079</v>
      </c>
    </row>
    <row r="62" customFormat="false" ht="15" hidden="false" customHeight="false" outlineLevel="0" collapsed="false">
      <c r="B62" s="0" t="n">
        <v>10</v>
      </c>
      <c r="C62" s="0" t="n">
        <v>0.766060606060607</v>
      </c>
      <c r="D62" s="0" t="n">
        <v>0.586023529411765</v>
      </c>
      <c r="E62" s="0" t="n">
        <v>0.609333333333334</v>
      </c>
      <c r="F62" s="0" t="n">
        <v>0.543951492537313</v>
      </c>
      <c r="G62" s="0" t="n">
        <v>0.504573333333332</v>
      </c>
      <c r="H62" s="0" t="n">
        <v>0.481366915422884</v>
      </c>
      <c r="I62" s="0" t="n">
        <v>0.46791083413231</v>
      </c>
      <c r="J62" s="0" t="n">
        <v>0.438912889518413</v>
      </c>
      <c r="K62" s="0" t="n">
        <v>0.404104518236255</v>
      </c>
      <c r="L62" s="0" t="n">
        <v>0.374310255300736</v>
      </c>
      <c r="M62" s="0" t="n">
        <v>0.352166130760986</v>
      </c>
      <c r="N62" s="0" t="n">
        <v>0.337114233353697</v>
      </c>
      <c r="O62" s="0" t="n">
        <v>0.323185744568097</v>
      </c>
      <c r="P62" s="0" t="n">
        <v>0.312164994165694</v>
      </c>
      <c r="Q62" s="0" t="n">
        <v>0.300099214551467</v>
      </c>
    </row>
    <row r="63" customFormat="false" ht="15" hidden="false" customHeight="false" outlineLevel="0" collapsed="false">
      <c r="B63" s="0" t="n">
        <v>11</v>
      </c>
      <c r="C63" s="0" t="n">
        <v>0.714358974358975</v>
      </c>
      <c r="D63" s="0" t="n">
        <v>0.583604651162791</v>
      </c>
      <c r="E63" s="0" t="n">
        <v>0.612912698412699</v>
      </c>
      <c r="F63" s="0" t="n">
        <v>0.532252525252525</v>
      </c>
      <c r="G63" s="0" t="n">
        <v>0.505425959780621</v>
      </c>
      <c r="H63" s="0" t="n">
        <v>0.482567567567566</v>
      </c>
      <c r="I63" s="0" t="n">
        <v>0.467853795688846</v>
      </c>
      <c r="J63" s="0" t="n">
        <v>0.43524016563147</v>
      </c>
      <c r="K63" s="0" t="n">
        <v>0.401637479978644</v>
      </c>
      <c r="L63" s="0" t="n">
        <v>0.371780798640612</v>
      </c>
      <c r="M63" s="0" t="n">
        <v>0.3507413549753</v>
      </c>
      <c r="N63" s="0" t="n">
        <v>0.335919106549955</v>
      </c>
      <c r="O63" s="0" t="n">
        <v>0.321633769633508</v>
      </c>
      <c r="P63" s="0" t="n">
        <v>0.310947806004619</v>
      </c>
      <c r="Q63" s="0" t="n">
        <v>0.299317167996725</v>
      </c>
    </row>
    <row r="64" customFormat="false" ht="15" hidden="false" customHeight="false" outlineLevel="0" collapsed="false">
      <c r="B64" s="0" t="n">
        <v>12</v>
      </c>
      <c r="C64" s="0" t="n">
        <v>0.644303571428572</v>
      </c>
      <c r="D64" s="0" t="n">
        <v>0.617177083333334</v>
      </c>
      <c r="E64" s="0" t="n">
        <v>0.604578947368421</v>
      </c>
      <c r="F64" s="0" t="n">
        <v>0.531904458598726</v>
      </c>
      <c r="G64" s="0" t="n">
        <v>0.50913321492007</v>
      </c>
      <c r="H64" s="0" t="n">
        <v>0.482407407407406</v>
      </c>
      <c r="I64" s="0" t="n">
        <v>0.466109589041095</v>
      </c>
      <c r="J64" s="0" t="n">
        <v>0.434474289580514</v>
      </c>
      <c r="K64" s="0" t="n">
        <v>0.398740973312402</v>
      </c>
      <c r="L64" s="0" t="n">
        <v>0.370169314381271</v>
      </c>
      <c r="M64" s="0" t="n">
        <v>0.349020876826723</v>
      </c>
      <c r="N64" s="0" t="n">
        <v>0.33478824932896</v>
      </c>
      <c r="O64" s="0" t="n">
        <v>0.320400207092933</v>
      </c>
      <c r="P64" s="0" t="n">
        <v>0.309886119368854</v>
      </c>
      <c r="Q64" s="0" t="n">
        <v>0.298554857026972</v>
      </c>
    </row>
    <row r="67" customFormat="false" ht="15" hidden="false" customHeight="false" outlineLevel="0" collapsed="false">
      <c r="A67" s="0" t="s">
        <v>6</v>
      </c>
    </row>
    <row r="68" customFormat="false" ht="15" hidden="false" customHeight="false" outlineLevel="0" collapsed="false">
      <c r="A68" s="0" t="s">
        <v>1</v>
      </c>
      <c r="C68" s="0" t="s">
        <v>2</v>
      </c>
    </row>
    <row r="69" customFormat="false" ht="15" hidden="false" customHeight="false" outlineLevel="0" collapsed="false">
      <c r="C69" s="0" t="n">
        <v>1</v>
      </c>
      <c r="D69" s="0" t="n">
        <v>2</v>
      </c>
      <c r="E69" s="0" t="n">
        <v>3</v>
      </c>
      <c r="F69" s="0" t="n">
        <v>4</v>
      </c>
      <c r="G69" s="0" t="n">
        <v>5</v>
      </c>
      <c r="H69" s="0" t="n">
        <v>6</v>
      </c>
      <c r="I69" s="0" t="n">
        <v>7</v>
      </c>
      <c r="J69" s="0" t="n">
        <v>8</v>
      </c>
      <c r="K69" s="0" t="n">
        <v>9</v>
      </c>
      <c r="L69" s="0" t="n">
        <v>10</v>
      </c>
      <c r="M69" s="0" t="n">
        <v>11</v>
      </c>
      <c r="N69" s="0" t="n">
        <v>12</v>
      </c>
      <c r="O69" s="0" t="n">
        <v>13</v>
      </c>
      <c r="P69" s="0" t="n">
        <v>14</v>
      </c>
      <c r="Q69" s="0" t="n">
        <v>15</v>
      </c>
    </row>
    <row r="70" customFormat="false" ht="15" hidden="false" customHeight="false" outlineLevel="0" collapsed="false">
      <c r="A70" s="0" t="s">
        <v>3</v>
      </c>
      <c r="B70" s="0" t="n">
        <v>1</v>
      </c>
      <c r="C70" s="0" t="n">
        <v>1.0108</v>
      </c>
      <c r="D70" s="0" t="n">
        <v>0.54103125</v>
      </c>
      <c r="E70" s="0" t="n">
        <v>0.56690625</v>
      </c>
      <c r="F70" s="0" t="n">
        <v>0.530406451612903</v>
      </c>
      <c r="G70" s="0" t="n">
        <v>0.493372372372372</v>
      </c>
      <c r="H70" s="0" t="n">
        <v>0.479135416666666</v>
      </c>
      <c r="I70" s="0" t="n">
        <v>0.451771028037384</v>
      </c>
      <c r="J70" s="0" t="n">
        <v>0.433015943312666</v>
      </c>
      <c r="K70" s="0" t="n">
        <v>0.400624917600527</v>
      </c>
      <c r="L70" s="0" t="n">
        <v>0.36917282051282</v>
      </c>
      <c r="M70" s="0" t="n">
        <v>0.346793814432989</v>
      </c>
      <c r="N70" s="0" t="n">
        <v>0.324202544704263</v>
      </c>
      <c r="O70" s="0" t="n">
        <v>0.309502505157677</v>
      </c>
      <c r="P70" s="0" t="n">
        <v>0.296455313700383</v>
      </c>
      <c r="Q70" s="0" t="n">
        <v>0.286399095022623</v>
      </c>
    </row>
    <row r="71" customFormat="false" ht="15" hidden="false" customHeight="false" outlineLevel="0" collapsed="false">
      <c r="B71" s="0" t="n">
        <v>2</v>
      </c>
      <c r="C71" s="0" t="n">
        <v>1.0108</v>
      </c>
      <c r="D71" s="0" t="n">
        <v>0.54103125</v>
      </c>
      <c r="E71" s="0" t="n">
        <v>0.56690625</v>
      </c>
      <c r="F71" s="0" t="n">
        <v>0.530406451612903</v>
      </c>
      <c r="G71" s="0" t="n">
        <v>0.49042735042735</v>
      </c>
      <c r="H71" s="0" t="n">
        <v>0.476180300500834</v>
      </c>
      <c r="I71" s="0" t="n">
        <v>0.455673563218391</v>
      </c>
      <c r="J71" s="0" t="n">
        <v>0.429777777777778</v>
      </c>
      <c r="K71" s="0" t="n">
        <v>0.397963894261766</v>
      </c>
      <c r="L71" s="0" t="n">
        <v>0.367882175226586</v>
      </c>
      <c r="M71" s="0" t="n">
        <v>0.34461021069692</v>
      </c>
      <c r="N71" s="0" t="n">
        <v>0.323088195386702</v>
      </c>
      <c r="O71" s="0" t="n">
        <v>0.308336535662299</v>
      </c>
      <c r="P71" s="0" t="n">
        <v>0.295617155870444</v>
      </c>
      <c r="Q71" s="0" t="n">
        <v>0.285451511758118</v>
      </c>
    </row>
    <row r="72" customFormat="false" ht="15" hidden="false" customHeight="false" outlineLevel="0" collapsed="false">
      <c r="B72" s="0" t="n">
        <v>3</v>
      </c>
      <c r="C72" s="0" t="n">
        <v>1.0108</v>
      </c>
      <c r="D72" s="0" t="n">
        <v>0.553743589743589</v>
      </c>
      <c r="E72" s="0" t="n">
        <v>0.557030303030303</v>
      </c>
      <c r="F72" s="0" t="n">
        <v>0.536691428571428</v>
      </c>
      <c r="G72" s="0" t="n">
        <v>0.481537234042553</v>
      </c>
      <c r="H72" s="0" t="n">
        <v>0.471201277955271</v>
      </c>
      <c r="I72" s="0" t="n">
        <v>0.451074776785715</v>
      </c>
      <c r="J72" s="0" t="n">
        <v>0.425969037656904</v>
      </c>
      <c r="K72" s="0" t="n">
        <v>0.39693164556962</v>
      </c>
      <c r="L72" s="0" t="n">
        <v>0.364662721893491</v>
      </c>
      <c r="M72" s="0" t="n">
        <v>0.34220796812749</v>
      </c>
      <c r="N72" s="0" t="n">
        <v>0.321742302543506</v>
      </c>
      <c r="O72" s="0" t="n">
        <v>0.306721137277426</v>
      </c>
      <c r="P72" s="0" t="n">
        <v>0.294494494494494</v>
      </c>
      <c r="Q72" s="0" t="n">
        <v>0.284494454303459</v>
      </c>
    </row>
    <row r="73" customFormat="false" ht="15" hidden="false" customHeight="false" outlineLevel="0" collapsed="false">
      <c r="B73" s="0" t="n">
        <v>4</v>
      </c>
      <c r="C73" s="0" t="n">
        <v>0.687250000000001</v>
      </c>
      <c r="D73" s="0" t="n">
        <v>0.552278481012658</v>
      </c>
      <c r="E73" s="0" t="n">
        <v>0.565359223300971</v>
      </c>
      <c r="F73" s="0" t="n">
        <v>0.535268656716417</v>
      </c>
      <c r="G73" s="0" t="n">
        <v>0.484677749360613</v>
      </c>
      <c r="H73" s="0" t="n">
        <v>0.467430107526881</v>
      </c>
      <c r="I73" s="0" t="n">
        <v>0.450264994547438</v>
      </c>
      <c r="J73" s="0" t="n">
        <v>0.422708943089431</v>
      </c>
      <c r="K73" s="0" t="n">
        <v>0.394085554866708</v>
      </c>
      <c r="L73" s="0" t="n">
        <v>0.362152657004831</v>
      </c>
      <c r="M73" s="0" t="n">
        <v>0.340122944400939</v>
      </c>
      <c r="N73" s="0" t="n">
        <v>0.320454905847373</v>
      </c>
      <c r="O73" s="0" t="n">
        <v>0.305413382478026</v>
      </c>
      <c r="P73" s="0" t="n">
        <v>0.293761774913237</v>
      </c>
      <c r="Q73" s="0" t="n">
        <v>0.283609975829487</v>
      </c>
    </row>
    <row r="74" customFormat="false" ht="15" hidden="false" customHeight="false" outlineLevel="0" collapsed="false">
      <c r="B74" s="0" t="n">
        <v>5</v>
      </c>
      <c r="C74" s="0" t="n">
        <v>0.66535294117647</v>
      </c>
      <c r="D74" s="0" t="n">
        <v>0.552278481012658</v>
      </c>
      <c r="E74" s="0" t="n">
        <v>0.560444444444444</v>
      </c>
      <c r="F74" s="0" t="n">
        <v>0.515109649122806</v>
      </c>
      <c r="G74" s="0" t="n">
        <v>0.483007211538461</v>
      </c>
      <c r="H74" s="0" t="n">
        <v>0.46963976083707</v>
      </c>
      <c r="I74" s="0" t="n">
        <v>0.449331910352188</v>
      </c>
      <c r="J74" s="0" t="n">
        <v>0.420972244250595</v>
      </c>
      <c r="K74" s="0" t="n">
        <v>0.392086165048543</v>
      </c>
      <c r="L74" s="0" t="n">
        <v>0.361055950687529</v>
      </c>
      <c r="M74" s="0" t="n">
        <v>0.338456823438704</v>
      </c>
      <c r="N74" s="0" t="n">
        <v>0.319465579119086</v>
      </c>
      <c r="O74" s="0" t="n">
        <v>0.304800784533482</v>
      </c>
      <c r="P74" s="0" t="n">
        <v>0.29304462972045</v>
      </c>
      <c r="Q74" s="0" t="n">
        <v>0.282908616187988</v>
      </c>
    </row>
    <row r="75" customFormat="false" ht="15" hidden="false" customHeight="false" outlineLevel="0" collapsed="false">
      <c r="B75" s="0" t="n">
        <v>6</v>
      </c>
      <c r="C75" s="0" t="n">
        <v>0.66535294117647</v>
      </c>
      <c r="D75" s="0" t="n">
        <v>0.552278481012658</v>
      </c>
      <c r="E75" s="0" t="n">
        <v>0.560444444444444</v>
      </c>
      <c r="F75" s="0" t="n">
        <v>0.515109649122806</v>
      </c>
      <c r="G75" s="0" t="n">
        <v>0.47952036199095</v>
      </c>
      <c r="H75" s="0" t="n">
        <v>0.463581661891117</v>
      </c>
      <c r="I75" s="0" t="n">
        <v>0.448092534174553</v>
      </c>
      <c r="J75" s="0" t="n">
        <v>0.417529411764706</v>
      </c>
      <c r="K75" s="0" t="n">
        <v>0.388547449584816</v>
      </c>
      <c r="L75" s="0" t="n">
        <v>0.35783899488134</v>
      </c>
      <c r="M75" s="0" t="n">
        <v>0.335745164960181</v>
      </c>
      <c r="N75" s="0" t="n">
        <v>0.317473447055036</v>
      </c>
      <c r="O75" s="0" t="n">
        <v>0.30315776363133</v>
      </c>
      <c r="P75" s="0" t="n">
        <v>0.292112676056337</v>
      </c>
      <c r="Q75" s="0" t="n">
        <v>0.281611374407582</v>
      </c>
    </row>
    <row r="76" customFormat="false" ht="15" hidden="false" customHeight="false" outlineLevel="0" collapsed="false">
      <c r="B76" s="0" t="n">
        <v>7</v>
      </c>
      <c r="C76" s="0" t="n">
        <v>0.65825</v>
      </c>
      <c r="D76" s="0" t="n">
        <v>0.556271604938271</v>
      </c>
      <c r="E76" s="0" t="n">
        <v>0.554517543859649</v>
      </c>
      <c r="F76" s="0" t="n">
        <v>0.507</v>
      </c>
      <c r="G76" s="0" t="n">
        <v>0.481680942184154</v>
      </c>
      <c r="H76" s="0" t="n">
        <v>0.459478142076503</v>
      </c>
      <c r="I76" s="0" t="n">
        <v>0.447523711340207</v>
      </c>
      <c r="J76" s="0" t="n">
        <v>0.414648750946253</v>
      </c>
      <c r="K76" s="0" t="n">
        <v>0.386161252900232</v>
      </c>
      <c r="L76" s="0" t="n">
        <v>0.355765782250686</v>
      </c>
      <c r="M76" s="0" t="n">
        <v>0.333451456310679</v>
      </c>
      <c r="N76" s="0" t="n">
        <v>0.315709656925031</v>
      </c>
      <c r="O76" s="0" t="n">
        <v>0.302452654625068</v>
      </c>
      <c r="P76" s="0" t="n">
        <v>0.291198269646718</v>
      </c>
      <c r="Q76" s="0" t="n">
        <v>0.280582178639948</v>
      </c>
    </row>
    <row r="77" customFormat="false" ht="15" hidden="false" customHeight="false" outlineLevel="0" collapsed="false">
      <c r="B77" s="0" t="n">
        <v>8</v>
      </c>
      <c r="C77" s="0" t="n">
        <v>0.65825</v>
      </c>
      <c r="D77" s="0" t="n">
        <v>0.556271604938271</v>
      </c>
      <c r="E77" s="0" t="n">
        <v>0.554517543859649</v>
      </c>
      <c r="F77" s="0" t="n">
        <v>0.507</v>
      </c>
      <c r="G77" s="0" t="n">
        <v>0.47467139959432</v>
      </c>
      <c r="H77" s="0" t="n">
        <v>0.456800524934383</v>
      </c>
      <c r="I77" s="0" t="n">
        <v>0.446302114803626</v>
      </c>
      <c r="J77" s="0" t="n">
        <v>0.413698741672835</v>
      </c>
      <c r="K77" s="0" t="n">
        <v>0.382312145289443</v>
      </c>
      <c r="L77" s="0" t="n">
        <v>0.353807261317794</v>
      </c>
      <c r="M77" s="0" t="n">
        <v>0.331483088235293</v>
      </c>
      <c r="N77" s="0" t="n">
        <v>0.314955757765923</v>
      </c>
      <c r="O77" s="0" t="n">
        <v>0.301331979420525</v>
      </c>
      <c r="P77" s="0" t="n">
        <v>0.290377259752615</v>
      </c>
      <c r="Q77" s="0" t="n">
        <v>0.279156618887014</v>
      </c>
    </row>
    <row r="78" customFormat="false" ht="15" hidden="false" customHeight="false" outlineLevel="0" collapsed="false">
      <c r="B78" s="0" t="n">
        <v>9</v>
      </c>
      <c r="C78" s="0" t="n">
        <v>0.65825</v>
      </c>
      <c r="D78" s="0" t="n">
        <v>0.556271604938271</v>
      </c>
      <c r="E78" s="0" t="n">
        <v>0.554517543859649</v>
      </c>
      <c r="F78" s="0" t="n">
        <v>0.507</v>
      </c>
      <c r="G78" s="0" t="n">
        <v>0.474138888888888</v>
      </c>
      <c r="H78" s="0" t="n">
        <v>0.456367948717949</v>
      </c>
      <c r="I78" s="0" t="n">
        <v>0.444971400394478</v>
      </c>
      <c r="J78" s="0" t="n">
        <v>0.411820086705202</v>
      </c>
      <c r="K78" s="0" t="n">
        <v>0.380038333333333</v>
      </c>
      <c r="L78" s="0" t="n">
        <v>0.353480828558836</v>
      </c>
      <c r="M78" s="0" t="n">
        <v>0.330334300217548</v>
      </c>
      <c r="N78" s="0" t="n">
        <v>0.313920173267326</v>
      </c>
      <c r="O78" s="0" t="n">
        <v>0.300464467685706</v>
      </c>
      <c r="P78" s="0" t="n">
        <v>0.289907311320754</v>
      </c>
      <c r="Q78" s="0" t="n">
        <v>0.278083924843422</v>
      </c>
    </row>
    <row r="79" customFormat="false" ht="15" hidden="false" customHeight="false" outlineLevel="0" collapsed="false">
      <c r="B79" s="0" t="n">
        <v>10</v>
      </c>
      <c r="C79" s="0" t="n">
        <v>0.654272727272728</v>
      </c>
      <c r="D79" s="0" t="n">
        <v>0.55655294117647</v>
      </c>
      <c r="E79" s="0" t="n">
        <v>0.553258333333333</v>
      </c>
      <c r="F79" s="0" t="n">
        <v>0.506082089552238</v>
      </c>
      <c r="G79" s="0" t="n">
        <v>0.474243809523809</v>
      </c>
      <c r="H79" s="0" t="n">
        <v>0.455267412935324</v>
      </c>
      <c r="I79" s="0" t="n">
        <v>0.444454458293385</v>
      </c>
      <c r="J79" s="0" t="n">
        <v>0.410469546742209</v>
      </c>
      <c r="K79" s="0" t="n">
        <v>0.377117583015786</v>
      </c>
      <c r="L79" s="0" t="n">
        <v>0.351847252271744</v>
      </c>
      <c r="M79" s="0" t="n">
        <v>0.329130403715612</v>
      </c>
      <c r="N79" s="0" t="n">
        <v>0.313038179596822</v>
      </c>
      <c r="O79" s="0" t="n">
        <v>0.299987546369899</v>
      </c>
      <c r="P79" s="0" t="n">
        <v>0.288955892648774</v>
      </c>
      <c r="Q79" s="0" t="n">
        <v>0.277493799090532</v>
      </c>
    </row>
    <row r="80" customFormat="false" ht="15" hidden="false" customHeight="false" outlineLevel="0" collapsed="false">
      <c r="B80" s="0" t="n">
        <v>11</v>
      </c>
      <c r="C80" s="0" t="n">
        <v>0.622923076923077</v>
      </c>
      <c r="D80" s="0" t="n">
        <v>0.555406976744186</v>
      </c>
      <c r="E80" s="0" t="n">
        <v>0.55681746031746</v>
      </c>
      <c r="F80" s="0" t="n">
        <v>0.502747474747474</v>
      </c>
      <c r="G80" s="0" t="n">
        <v>0.471957952468007</v>
      </c>
      <c r="H80" s="0" t="n">
        <v>0.455125307125307</v>
      </c>
      <c r="I80" s="0" t="n">
        <v>0.440719775070291</v>
      </c>
      <c r="J80" s="0" t="n">
        <v>0.406937198067633</v>
      </c>
      <c r="K80" s="0" t="n">
        <v>0.374957287773625</v>
      </c>
      <c r="L80" s="0" t="n">
        <v>0.350134239592183</v>
      </c>
      <c r="M80" s="0" t="n">
        <v>0.327240649258997</v>
      </c>
      <c r="N80" s="0" t="n">
        <v>0.311747962571686</v>
      </c>
      <c r="O80" s="0" t="n">
        <v>0.298452094240837</v>
      </c>
      <c r="P80" s="0" t="n">
        <v>0.288106004618937</v>
      </c>
      <c r="Q80" s="0" t="n">
        <v>0.276524248004909</v>
      </c>
    </row>
    <row r="81" customFormat="false" ht="15" hidden="false" customHeight="false" outlineLevel="0" collapsed="false">
      <c r="B81" s="0" t="n">
        <v>12</v>
      </c>
      <c r="C81" s="0" t="n">
        <v>0.583803571428571</v>
      </c>
      <c r="D81" s="0" t="n">
        <v>0.56690625</v>
      </c>
      <c r="E81" s="0" t="n">
        <v>0.554210526315789</v>
      </c>
      <c r="F81" s="0" t="n">
        <v>0.498990445859872</v>
      </c>
      <c r="G81" s="0" t="n">
        <v>0.476401420959147</v>
      </c>
      <c r="H81" s="0" t="n">
        <v>0.453636798088411</v>
      </c>
      <c r="I81" s="0" t="n">
        <v>0.437915068493151</v>
      </c>
      <c r="J81" s="0" t="n">
        <v>0.403678619756427</v>
      </c>
      <c r="K81" s="0" t="n">
        <v>0.372142857142857</v>
      </c>
      <c r="L81" s="0" t="n">
        <v>0.348153846153846</v>
      </c>
      <c r="M81" s="0" t="n">
        <v>0.325645789839944</v>
      </c>
      <c r="N81" s="0" t="n">
        <v>0.310365642708022</v>
      </c>
      <c r="O81" s="0" t="n">
        <v>0.297459746311156</v>
      </c>
      <c r="P81" s="0" t="n">
        <v>0.287620626572146</v>
      </c>
      <c r="Q81" s="0" t="n">
        <v>0.275548975866962</v>
      </c>
    </row>
    <row r="84" customFormat="false" ht="15" hidden="false" customHeight="false" outlineLevel="0" collapsed="false">
      <c r="A84" s="0" t="s">
        <v>4</v>
      </c>
      <c r="C84" s="0" t="s">
        <v>2</v>
      </c>
    </row>
    <row r="85" customFormat="false" ht="15" hidden="false" customHeight="false" outlineLevel="0" collapsed="false">
      <c r="C85" s="0" t="n">
        <v>1</v>
      </c>
      <c r="D85" s="0" t="n">
        <v>2</v>
      </c>
      <c r="E85" s="0" t="n">
        <v>3</v>
      </c>
      <c r="F85" s="0" t="n">
        <v>4</v>
      </c>
      <c r="G85" s="0" t="n">
        <v>5</v>
      </c>
      <c r="H85" s="0" t="n">
        <v>6</v>
      </c>
      <c r="I85" s="0" t="n">
        <v>7</v>
      </c>
      <c r="J85" s="0" t="n">
        <v>8</v>
      </c>
      <c r="K85" s="0" t="n">
        <v>9</v>
      </c>
      <c r="L85" s="0" t="n">
        <v>10</v>
      </c>
      <c r="M85" s="0" t="n">
        <v>11</v>
      </c>
      <c r="N85" s="0" t="n">
        <v>12</v>
      </c>
      <c r="O85" s="0" t="n">
        <v>13</v>
      </c>
      <c r="P85" s="0" t="n">
        <v>14</v>
      </c>
      <c r="Q85" s="0" t="n">
        <v>15</v>
      </c>
    </row>
    <row r="86" customFormat="false" ht="15" hidden="false" customHeight="false" outlineLevel="0" collapsed="false">
      <c r="A86" s="0" t="s">
        <v>3</v>
      </c>
      <c r="B86" s="0" t="n">
        <v>1</v>
      </c>
      <c r="C86" s="0" t="n">
        <v>1.0108</v>
      </c>
      <c r="D86" s="0" t="n">
        <v>0.54103125</v>
      </c>
      <c r="E86" s="0" t="n">
        <v>0.56690625</v>
      </c>
      <c r="F86" s="0" t="n">
        <v>0.530406451612903</v>
      </c>
      <c r="G86" s="0" t="n">
        <v>0.493372372372372</v>
      </c>
      <c r="H86" s="0" t="n">
        <v>0.479135416666666</v>
      </c>
      <c r="I86" s="0" t="n">
        <v>0.451771028037384</v>
      </c>
      <c r="J86" s="0" t="n">
        <v>0.433015943312666</v>
      </c>
      <c r="K86" s="0" t="n">
        <v>0.400624917600527</v>
      </c>
      <c r="L86" s="0" t="n">
        <v>0.36917282051282</v>
      </c>
      <c r="M86" s="0" t="n">
        <v>0.346793814432989</v>
      </c>
      <c r="N86" s="0" t="n">
        <v>0.324202544704263</v>
      </c>
      <c r="O86" s="0" t="n">
        <v>0.309502505157677</v>
      </c>
      <c r="P86" s="0" t="n">
        <v>0.296455313700383</v>
      </c>
      <c r="Q86" s="0" t="n">
        <v>0.286399095022623</v>
      </c>
    </row>
    <row r="87" customFormat="false" ht="15" hidden="false" customHeight="false" outlineLevel="0" collapsed="false">
      <c r="B87" s="0" t="n">
        <v>2</v>
      </c>
      <c r="C87" s="0" t="n">
        <v>1.0108</v>
      </c>
      <c r="D87" s="0" t="n">
        <v>0.54103125</v>
      </c>
      <c r="E87" s="0" t="n">
        <v>0.56690625</v>
      </c>
      <c r="F87" s="0" t="n">
        <v>0.530406451612903</v>
      </c>
      <c r="G87" s="0" t="n">
        <v>0.49042735042735</v>
      </c>
      <c r="H87" s="0" t="n">
        <v>0.476180300500834</v>
      </c>
      <c r="I87" s="0" t="n">
        <v>0.455673563218391</v>
      </c>
      <c r="J87" s="0" t="n">
        <v>0.429777777777778</v>
      </c>
      <c r="K87" s="0" t="n">
        <v>0.397963894261766</v>
      </c>
      <c r="L87" s="0" t="n">
        <v>0.367882175226586</v>
      </c>
      <c r="M87" s="0" t="n">
        <v>0.34461021069692</v>
      </c>
      <c r="N87" s="0" t="n">
        <v>0.323088195386702</v>
      </c>
      <c r="O87" s="0" t="n">
        <v>0.308336535662299</v>
      </c>
      <c r="P87" s="0" t="n">
        <v>0.295617155870444</v>
      </c>
      <c r="Q87" s="0" t="n">
        <v>0.285451511758118</v>
      </c>
    </row>
    <row r="88" customFormat="false" ht="15" hidden="false" customHeight="false" outlineLevel="0" collapsed="false">
      <c r="B88" s="0" t="n">
        <v>3</v>
      </c>
      <c r="C88" s="0" t="n">
        <v>1.0108</v>
      </c>
      <c r="D88" s="0" t="n">
        <v>0.553743589743589</v>
      </c>
      <c r="E88" s="0" t="n">
        <v>0.557030303030303</v>
      </c>
      <c r="F88" s="0" t="n">
        <v>0.536691428571428</v>
      </c>
      <c r="G88" s="0" t="n">
        <v>0.481537234042553</v>
      </c>
      <c r="H88" s="0" t="n">
        <v>0.471201277955271</v>
      </c>
      <c r="I88" s="0" t="n">
        <v>0.451074776785715</v>
      </c>
      <c r="J88" s="0" t="n">
        <v>0.425969037656904</v>
      </c>
      <c r="K88" s="0" t="n">
        <v>0.39693164556962</v>
      </c>
      <c r="L88" s="0" t="n">
        <v>0.364662721893491</v>
      </c>
      <c r="M88" s="0" t="n">
        <v>0.34220796812749</v>
      </c>
      <c r="N88" s="0" t="n">
        <v>0.321742302543506</v>
      </c>
      <c r="O88" s="0" t="n">
        <v>0.306721137277426</v>
      </c>
      <c r="P88" s="0" t="n">
        <v>0.294494494494494</v>
      </c>
      <c r="Q88" s="0" t="n">
        <v>0.284494454303459</v>
      </c>
    </row>
    <row r="89" customFormat="false" ht="15" hidden="false" customHeight="false" outlineLevel="0" collapsed="false">
      <c r="B89" s="0" t="n">
        <v>4</v>
      </c>
      <c r="C89" s="0" t="n">
        <v>0.687250000000001</v>
      </c>
      <c r="D89" s="0" t="n">
        <v>0.552278481012658</v>
      </c>
      <c r="E89" s="0" t="n">
        <v>0.565359223300971</v>
      </c>
      <c r="F89" s="0" t="n">
        <v>0.535268656716417</v>
      </c>
      <c r="G89" s="0" t="n">
        <v>0.484677749360613</v>
      </c>
      <c r="H89" s="0" t="n">
        <v>0.467430107526881</v>
      </c>
      <c r="I89" s="0" t="n">
        <v>0.450264994547438</v>
      </c>
      <c r="J89" s="0" t="n">
        <v>0.422708943089431</v>
      </c>
      <c r="K89" s="0" t="n">
        <v>0.394085554866708</v>
      </c>
      <c r="L89" s="0" t="n">
        <v>0.362152657004831</v>
      </c>
      <c r="M89" s="0" t="n">
        <v>0.340122944400939</v>
      </c>
      <c r="N89" s="0" t="n">
        <v>0.320454905847373</v>
      </c>
      <c r="O89" s="0" t="n">
        <v>0.305413382478026</v>
      </c>
      <c r="P89" s="0" t="n">
        <v>0.293761774913237</v>
      </c>
      <c r="Q89" s="0" t="n">
        <v>0.283609975829487</v>
      </c>
    </row>
    <row r="90" customFormat="false" ht="15" hidden="false" customHeight="false" outlineLevel="0" collapsed="false">
      <c r="B90" s="0" t="n">
        <v>5</v>
      </c>
      <c r="C90" s="0" t="n">
        <v>0.66535294117647</v>
      </c>
      <c r="D90" s="0" t="n">
        <v>0.552278481012658</v>
      </c>
      <c r="E90" s="0" t="n">
        <v>0.560444444444444</v>
      </c>
      <c r="F90" s="0" t="n">
        <v>0.515109649122806</v>
      </c>
      <c r="G90" s="0" t="n">
        <v>0.483007211538461</v>
      </c>
      <c r="H90" s="0" t="n">
        <v>0.46963976083707</v>
      </c>
      <c r="I90" s="0" t="n">
        <v>0.449331910352188</v>
      </c>
      <c r="J90" s="0" t="n">
        <v>0.420972244250595</v>
      </c>
      <c r="K90" s="0" t="n">
        <v>0.392086165048543</v>
      </c>
      <c r="L90" s="0" t="n">
        <v>0.361055950687529</v>
      </c>
      <c r="M90" s="0" t="n">
        <v>0.338456823438704</v>
      </c>
      <c r="N90" s="0" t="n">
        <v>0.319465579119086</v>
      </c>
      <c r="O90" s="0" t="n">
        <v>0.304800784533482</v>
      </c>
      <c r="P90" s="0" t="n">
        <v>0.29304462972045</v>
      </c>
      <c r="Q90" s="0" t="n">
        <v>0.282908616187988</v>
      </c>
    </row>
    <row r="91" customFormat="false" ht="15" hidden="false" customHeight="false" outlineLevel="0" collapsed="false">
      <c r="B91" s="0" t="n">
        <v>6</v>
      </c>
      <c r="C91" s="0" t="n">
        <v>0.66535294117647</v>
      </c>
      <c r="D91" s="0" t="n">
        <v>0.552278481012658</v>
      </c>
      <c r="E91" s="0" t="n">
        <v>0.560444444444444</v>
      </c>
      <c r="F91" s="0" t="n">
        <v>0.515109649122806</v>
      </c>
      <c r="G91" s="0" t="n">
        <v>0.47952036199095</v>
      </c>
      <c r="H91" s="0" t="n">
        <v>0.463581661891117</v>
      </c>
      <c r="I91" s="0" t="n">
        <v>0.448092534174553</v>
      </c>
      <c r="J91" s="0" t="n">
        <v>0.417529411764706</v>
      </c>
      <c r="K91" s="0" t="n">
        <v>0.388547449584816</v>
      </c>
      <c r="L91" s="0" t="n">
        <v>0.35783899488134</v>
      </c>
      <c r="M91" s="0" t="n">
        <v>0.335745164960181</v>
      </c>
      <c r="N91" s="0" t="n">
        <v>0.317473447055036</v>
      </c>
      <c r="O91" s="0" t="n">
        <v>0.30315776363133</v>
      </c>
      <c r="P91" s="0" t="n">
        <v>0.292112676056337</v>
      </c>
      <c r="Q91" s="0" t="n">
        <v>0.281611374407582</v>
      </c>
    </row>
    <row r="92" customFormat="false" ht="15" hidden="false" customHeight="false" outlineLevel="0" collapsed="false">
      <c r="B92" s="0" t="n">
        <v>7</v>
      </c>
      <c r="C92" s="0" t="n">
        <v>0.65825</v>
      </c>
      <c r="D92" s="0" t="n">
        <v>0.556271604938271</v>
      </c>
      <c r="E92" s="0" t="n">
        <v>0.554517543859649</v>
      </c>
      <c r="F92" s="0" t="n">
        <v>0.507</v>
      </c>
      <c r="G92" s="0" t="n">
        <v>0.481680942184154</v>
      </c>
      <c r="H92" s="0" t="n">
        <v>0.459478142076503</v>
      </c>
      <c r="I92" s="0" t="n">
        <v>0.447523711340207</v>
      </c>
      <c r="J92" s="0" t="n">
        <v>0.414648750946253</v>
      </c>
      <c r="K92" s="0" t="n">
        <v>0.386161252900232</v>
      </c>
      <c r="L92" s="0" t="n">
        <v>0.355765782250686</v>
      </c>
      <c r="M92" s="0" t="n">
        <v>0.333451456310679</v>
      </c>
      <c r="N92" s="0" t="n">
        <v>0.315709656925031</v>
      </c>
      <c r="O92" s="0" t="n">
        <v>0.302452654625068</v>
      </c>
      <c r="P92" s="0" t="n">
        <v>0.291198269646718</v>
      </c>
      <c r="Q92" s="0" t="n">
        <v>0.280582178639948</v>
      </c>
    </row>
    <row r="93" customFormat="false" ht="15" hidden="false" customHeight="false" outlineLevel="0" collapsed="false">
      <c r="B93" s="0" t="n">
        <v>8</v>
      </c>
      <c r="C93" s="0" t="n">
        <v>0.65825</v>
      </c>
      <c r="D93" s="0" t="n">
        <v>0.556271604938271</v>
      </c>
      <c r="E93" s="0" t="n">
        <v>0.554517543859649</v>
      </c>
      <c r="F93" s="0" t="n">
        <v>0.507</v>
      </c>
      <c r="G93" s="0" t="n">
        <v>0.47467139959432</v>
      </c>
      <c r="H93" s="0" t="n">
        <v>0.456800524934383</v>
      </c>
      <c r="I93" s="0" t="n">
        <v>0.446302114803626</v>
      </c>
      <c r="J93" s="0" t="n">
        <v>0.413698741672835</v>
      </c>
      <c r="K93" s="0" t="n">
        <v>0.382312145289443</v>
      </c>
      <c r="L93" s="0" t="n">
        <v>0.353807261317794</v>
      </c>
      <c r="M93" s="0" t="n">
        <v>0.331483088235293</v>
      </c>
      <c r="N93" s="0" t="n">
        <v>0.314955757765923</v>
      </c>
      <c r="O93" s="0" t="n">
        <v>0.301331979420525</v>
      </c>
      <c r="P93" s="0" t="n">
        <v>0.290377259752615</v>
      </c>
      <c r="Q93" s="0" t="n">
        <v>0.279156618887014</v>
      </c>
    </row>
    <row r="94" customFormat="false" ht="15" hidden="false" customHeight="false" outlineLevel="0" collapsed="false">
      <c r="B94" s="0" t="n">
        <v>9</v>
      </c>
      <c r="C94" s="0" t="n">
        <v>0.65825</v>
      </c>
      <c r="D94" s="0" t="n">
        <v>0.556271604938271</v>
      </c>
      <c r="E94" s="0" t="n">
        <v>0.554517543859649</v>
      </c>
      <c r="F94" s="0" t="n">
        <v>0.507</v>
      </c>
      <c r="G94" s="0" t="n">
        <v>0.474138888888888</v>
      </c>
      <c r="H94" s="0" t="n">
        <v>0.456367948717949</v>
      </c>
      <c r="I94" s="0" t="n">
        <v>0.444971400394478</v>
      </c>
      <c r="J94" s="0" t="n">
        <v>0.411820086705202</v>
      </c>
      <c r="K94" s="0" t="n">
        <v>0.380038333333333</v>
      </c>
      <c r="L94" s="0" t="n">
        <v>0.353480828558836</v>
      </c>
      <c r="M94" s="0" t="n">
        <v>0.330334300217548</v>
      </c>
      <c r="N94" s="0" t="n">
        <v>0.313920173267326</v>
      </c>
      <c r="O94" s="0" t="n">
        <v>0.300464467685706</v>
      </c>
      <c r="P94" s="0" t="n">
        <v>0.289907311320754</v>
      </c>
      <c r="Q94" s="0" t="n">
        <v>0.278083924843422</v>
      </c>
    </row>
    <row r="95" customFormat="false" ht="15" hidden="false" customHeight="false" outlineLevel="0" collapsed="false">
      <c r="B95" s="0" t="n">
        <v>10</v>
      </c>
      <c r="C95" s="0" t="n">
        <v>0.654272727272728</v>
      </c>
      <c r="D95" s="0" t="n">
        <v>0.55655294117647</v>
      </c>
      <c r="E95" s="0" t="n">
        <v>0.553258333333333</v>
      </c>
      <c r="F95" s="0" t="n">
        <v>0.506082089552238</v>
      </c>
      <c r="G95" s="0" t="n">
        <v>0.474243809523809</v>
      </c>
      <c r="H95" s="0" t="n">
        <v>0.455267412935324</v>
      </c>
      <c r="I95" s="0" t="n">
        <v>0.444454458293385</v>
      </c>
      <c r="J95" s="0" t="n">
        <v>0.410469546742209</v>
      </c>
      <c r="K95" s="0" t="n">
        <v>0.377117583015786</v>
      </c>
      <c r="L95" s="0" t="n">
        <v>0.351847252271744</v>
      </c>
      <c r="M95" s="0" t="n">
        <v>0.329130403715612</v>
      </c>
      <c r="N95" s="0" t="n">
        <v>0.313038179596822</v>
      </c>
      <c r="O95" s="0" t="n">
        <v>0.299987546369899</v>
      </c>
      <c r="P95" s="0" t="n">
        <v>0.288955892648774</v>
      </c>
      <c r="Q95" s="0" t="n">
        <v>0.277493799090532</v>
      </c>
    </row>
    <row r="96" customFormat="false" ht="15" hidden="false" customHeight="false" outlineLevel="0" collapsed="false">
      <c r="B96" s="0" t="n">
        <v>11</v>
      </c>
      <c r="C96" s="0" t="n">
        <v>0.622923076923077</v>
      </c>
      <c r="D96" s="0" t="n">
        <v>0.555406976744186</v>
      </c>
      <c r="E96" s="0" t="n">
        <v>0.55681746031746</v>
      </c>
      <c r="F96" s="0" t="n">
        <v>0.502747474747474</v>
      </c>
      <c r="G96" s="0" t="n">
        <v>0.471957952468007</v>
      </c>
      <c r="H96" s="0" t="n">
        <v>0.455125307125307</v>
      </c>
      <c r="I96" s="0" t="n">
        <v>0.440719775070291</v>
      </c>
      <c r="J96" s="0" t="n">
        <v>0.406937198067633</v>
      </c>
      <c r="K96" s="0" t="n">
        <v>0.374957287773625</v>
      </c>
      <c r="L96" s="0" t="n">
        <v>0.350134239592183</v>
      </c>
      <c r="M96" s="0" t="n">
        <v>0.327240649258997</v>
      </c>
      <c r="N96" s="0" t="n">
        <v>0.311747962571686</v>
      </c>
      <c r="O96" s="0" t="n">
        <v>0.298452094240837</v>
      </c>
      <c r="P96" s="0" t="n">
        <v>0.288106004618937</v>
      </c>
      <c r="Q96" s="0" t="n">
        <v>0.276524248004909</v>
      </c>
    </row>
    <row r="97" customFormat="false" ht="15" hidden="false" customHeight="false" outlineLevel="0" collapsed="false">
      <c r="B97" s="0" t="n">
        <v>12</v>
      </c>
      <c r="C97" s="0" t="n">
        <v>0.583803571428571</v>
      </c>
      <c r="D97" s="0" t="n">
        <v>0.56690625</v>
      </c>
      <c r="E97" s="0" t="n">
        <v>0.554210526315789</v>
      </c>
      <c r="F97" s="0" t="n">
        <v>0.498990445859872</v>
      </c>
      <c r="G97" s="0" t="n">
        <v>0.476401420959147</v>
      </c>
      <c r="H97" s="0" t="n">
        <v>0.453636798088411</v>
      </c>
      <c r="I97" s="0" t="n">
        <v>0.437915068493151</v>
      </c>
      <c r="J97" s="0" t="n">
        <v>0.403678619756427</v>
      </c>
      <c r="K97" s="0" t="n">
        <v>0.372142857142857</v>
      </c>
      <c r="L97" s="0" t="n">
        <v>0.348153846153846</v>
      </c>
      <c r="M97" s="0" t="n">
        <v>0.325645789839944</v>
      </c>
      <c r="N97" s="0" t="n">
        <v>0.310365642708022</v>
      </c>
      <c r="O97" s="0" t="n">
        <v>0.297459746311156</v>
      </c>
      <c r="P97" s="0" t="n">
        <v>0.287620626572146</v>
      </c>
      <c r="Q97" s="0" t="n">
        <v>0.275548975866962</v>
      </c>
    </row>
    <row r="100" customFormat="false" ht="15" hidden="false" customHeight="false" outlineLevel="0" collapsed="false">
      <c r="A100" s="0" t="s">
        <v>7</v>
      </c>
    </row>
    <row r="101" customFormat="false" ht="15" hidden="false" customHeight="false" outlineLevel="0" collapsed="false">
      <c r="A101" s="0" t="s">
        <v>1</v>
      </c>
      <c r="C101" s="0" t="s">
        <v>2</v>
      </c>
    </row>
    <row r="102" customFormat="false" ht="15" hidden="false" customHeight="false" outlineLevel="0" collapsed="false">
      <c r="C102" s="0" t="n">
        <v>1</v>
      </c>
      <c r="D102" s="0" t="n">
        <v>2</v>
      </c>
      <c r="E102" s="0" t="n">
        <v>3</v>
      </c>
      <c r="F102" s="0" t="n">
        <v>4</v>
      </c>
      <c r="G102" s="0" t="n">
        <v>5</v>
      </c>
      <c r="H102" s="0" t="n">
        <v>6</v>
      </c>
      <c r="I102" s="0" t="n">
        <v>7</v>
      </c>
      <c r="J102" s="0" t="n">
        <v>8</v>
      </c>
      <c r="K102" s="0" t="n">
        <v>9</v>
      </c>
      <c r="L102" s="0" t="n">
        <v>10</v>
      </c>
      <c r="M102" s="0" t="n">
        <v>11</v>
      </c>
      <c r="N102" s="0" t="n">
        <v>12</v>
      </c>
      <c r="O102" s="0" t="n">
        <v>13</v>
      </c>
      <c r="P102" s="0" t="n">
        <v>14</v>
      </c>
      <c r="Q102" s="0" t="n">
        <v>15</v>
      </c>
    </row>
    <row r="103" customFormat="false" ht="15" hidden="false" customHeight="false" outlineLevel="0" collapsed="false">
      <c r="A103" s="0" t="s">
        <v>3</v>
      </c>
      <c r="B103" s="0" t="n">
        <v>1</v>
      </c>
      <c r="C103" s="0" t="n">
        <v>1.5844</v>
      </c>
      <c r="D103" s="0" t="n">
        <v>0.596796874999999</v>
      </c>
      <c r="E103" s="0" t="n">
        <v>0.540458333333333</v>
      </c>
      <c r="F103" s="0" t="n">
        <v>0.539367741935483</v>
      </c>
      <c r="G103" s="0" t="n">
        <v>0.460783783783783</v>
      </c>
      <c r="H103" s="0" t="n">
        <v>0.425479166666666</v>
      </c>
      <c r="I103" s="0" t="n">
        <v>0.393688084112149</v>
      </c>
      <c r="J103" s="0" t="n">
        <v>0.375881310894597</v>
      </c>
      <c r="K103" s="0" t="n">
        <v>0.350035596572182</v>
      </c>
      <c r="L103" s="0" t="n">
        <v>0.325436923076923</v>
      </c>
      <c r="M103" s="0" t="n">
        <v>0.305727422680413</v>
      </c>
      <c r="N103" s="0" t="n">
        <v>0.288544360385145</v>
      </c>
      <c r="O103" s="0" t="n">
        <v>0.278445328617743</v>
      </c>
      <c r="P103" s="0" t="n">
        <v>0.268163892445583</v>
      </c>
      <c r="Q103" s="0" t="n">
        <v>0.259599321266968</v>
      </c>
    </row>
    <row r="104" customFormat="false" ht="15" hidden="false" customHeight="false" outlineLevel="0" collapsed="false">
      <c r="B104" s="0" t="n">
        <v>2</v>
      </c>
      <c r="C104" s="0" t="n">
        <v>1.5844</v>
      </c>
      <c r="D104" s="0" t="n">
        <v>0.596796874999999</v>
      </c>
      <c r="E104" s="0" t="n">
        <v>0.540458333333333</v>
      </c>
      <c r="F104" s="0" t="n">
        <v>0.539367741935483</v>
      </c>
      <c r="G104" s="0" t="n">
        <v>0.451999999999999</v>
      </c>
      <c r="H104" s="0" t="n">
        <v>0.420442404006677</v>
      </c>
      <c r="I104" s="0" t="n">
        <v>0.39563448275862</v>
      </c>
      <c r="J104" s="0" t="n">
        <v>0.3741834625323</v>
      </c>
      <c r="K104" s="0" t="n">
        <v>0.348106382978724</v>
      </c>
      <c r="L104" s="0" t="n">
        <v>0.323961228600201</v>
      </c>
      <c r="M104" s="0" t="n">
        <v>0.303952188006484</v>
      </c>
      <c r="N104" s="0" t="n">
        <v>0.287411804613298</v>
      </c>
      <c r="O104" s="0" t="n">
        <v>0.277098981077147</v>
      </c>
      <c r="P104" s="0" t="n">
        <v>0.267329706477733</v>
      </c>
      <c r="Q104" s="0" t="n">
        <v>0.258679955207167</v>
      </c>
    </row>
    <row r="105" customFormat="false" ht="15" hidden="false" customHeight="false" outlineLevel="0" collapsed="false">
      <c r="B105" s="0" t="n">
        <v>3</v>
      </c>
      <c r="C105" s="0" t="n">
        <v>1.5844</v>
      </c>
      <c r="D105" s="0" t="n">
        <v>0.550782051282051</v>
      </c>
      <c r="E105" s="0" t="n">
        <v>0.541454545454545</v>
      </c>
      <c r="F105" s="0" t="n">
        <v>0.521857142857142</v>
      </c>
      <c r="G105" s="0" t="n">
        <v>0.445268617021276</v>
      </c>
      <c r="H105" s="0" t="n">
        <v>0.417429712460063</v>
      </c>
      <c r="I105" s="0" t="n">
        <v>0.393999999999999</v>
      </c>
      <c r="J105" s="0" t="n">
        <v>0.370873640167364</v>
      </c>
      <c r="K105" s="0" t="n">
        <v>0.34635</v>
      </c>
      <c r="L105" s="0" t="n">
        <v>0.321955128205128</v>
      </c>
      <c r="M105" s="0" t="n">
        <v>0.30253625498008</v>
      </c>
      <c r="N105" s="0" t="n">
        <v>0.28637717536814</v>
      </c>
      <c r="O105" s="0" t="n">
        <v>0.275831131533602</v>
      </c>
      <c r="P105" s="0" t="n">
        <v>0.266702952952953</v>
      </c>
      <c r="Q105" s="0" t="n">
        <v>0.25810536823425</v>
      </c>
    </row>
    <row r="106" customFormat="false" ht="15" hidden="false" customHeight="false" outlineLevel="0" collapsed="false">
      <c r="B106" s="0" t="n">
        <v>4</v>
      </c>
      <c r="C106" s="0" t="n">
        <v>0.992916666666663</v>
      </c>
      <c r="D106" s="0" t="n">
        <v>0.546658227848101</v>
      </c>
      <c r="E106" s="0" t="n">
        <v>0.546407766990291</v>
      </c>
      <c r="F106" s="0" t="n">
        <v>0.505029850746268</v>
      </c>
      <c r="G106" s="0" t="n">
        <v>0.441506393861892</v>
      </c>
      <c r="H106" s="0" t="n">
        <v>0.414513056835637</v>
      </c>
      <c r="I106" s="0" t="n">
        <v>0.392158124318429</v>
      </c>
      <c r="J106" s="0" t="n">
        <v>0.368859349593496</v>
      </c>
      <c r="K106" s="0" t="n">
        <v>0.344226286422815</v>
      </c>
      <c r="L106" s="0" t="n">
        <v>0.319734299516908</v>
      </c>
      <c r="M106" s="0" t="n">
        <v>0.300792873923258</v>
      </c>
      <c r="N106" s="0" t="n">
        <v>0.285519656425504</v>
      </c>
      <c r="O106" s="0" t="n">
        <v>0.274869861071733</v>
      </c>
      <c r="P106" s="0" t="n">
        <v>0.266276896380763</v>
      </c>
      <c r="Q106" s="0" t="n">
        <v>0.257505383432213</v>
      </c>
    </row>
    <row r="107" customFormat="false" ht="15" hidden="false" customHeight="false" outlineLevel="0" collapsed="false">
      <c r="B107" s="0" t="n">
        <v>5</v>
      </c>
      <c r="C107" s="0" t="n">
        <v>0.950176470588233</v>
      </c>
      <c r="D107" s="0" t="n">
        <v>0.546658227848101</v>
      </c>
      <c r="E107" s="0" t="n">
        <v>0.54725</v>
      </c>
      <c r="F107" s="0" t="n">
        <v>0.49194298245614</v>
      </c>
      <c r="G107" s="0" t="n">
        <v>0.437108173076922</v>
      </c>
      <c r="H107" s="0" t="n">
        <v>0.412932735426008</v>
      </c>
      <c r="I107" s="0" t="n">
        <v>0.390134471718249</v>
      </c>
      <c r="J107" s="0" t="n">
        <v>0.365961141950833</v>
      </c>
      <c r="K107" s="0" t="n">
        <v>0.342725121359223</v>
      </c>
      <c r="L107" s="0" t="n">
        <v>0.318328591749645</v>
      </c>
      <c r="M107" s="0" t="n">
        <v>0.298965690053971</v>
      </c>
      <c r="N107" s="0" t="n">
        <v>0.284846655791191</v>
      </c>
      <c r="O107" s="0" t="n">
        <v>0.273890445502942</v>
      </c>
      <c r="P107" s="0" t="n">
        <v>0.265400931829328</v>
      </c>
      <c r="Q107" s="0" t="n">
        <v>0.256857484769365</v>
      </c>
    </row>
    <row r="108" customFormat="false" ht="15" hidden="false" customHeight="false" outlineLevel="0" collapsed="false">
      <c r="B108" s="0" t="n">
        <v>6</v>
      </c>
      <c r="C108" s="0" t="n">
        <v>0.950176470588233</v>
      </c>
      <c r="D108" s="0" t="n">
        <v>0.546658227848101</v>
      </c>
      <c r="E108" s="0" t="n">
        <v>0.54725</v>
      </c>
      <c r="F108" s="0" t="n">
        <v>0.49194298245614</v>
      </c>
      <c r="G108" s="0" t="n">
        <v>0.429755656108597</v>
      </c>
      <c r="H108" s="0" t="n">
        <v>0.409047277936962</v>
      </c>
      <c r="I108" s="0" t="n">
        <v>0.389096740273396</v>
      </c>
      <c r="J108" s="0" t="n">
        <v>0.361797213622291</v>
      </c>
      <c r="K108" s="0" t="n">
        <v>0.340840450771056</v>
      </c>
      <c r="L108" s="0" t="n">
        <v>0.315721731037692</v>
      </c>
      <c r="M108" s="0" t="n">
        <v>0.297254455821009</v>
      </c>
      <c r="N108" s="0" t="n">
        <v>0.284125201158675</v>
      </c>
      <c r="O108" s="0" t="n">
        <v>0.272960420703017</v>
      </c>
      <c r="P108" s="0" t="n">
        <v>0.264870082564351</v>
      </c>
      <c r="Q108" s="0" t="n">
        <v>0.256093709607928</v>
      </c>
    </row>
    <row r="109" customFormat="false" ht="15" hidden="false" customHeight="false" outlineLevel="0" collapsed="false">
      <c r="B109" s="0" t="n">
        <v>7</v>
      </c>
      <c r="C109" s="0" t="n">
        <v>0.721035714285713</v>
      </c>
      <c r="D109" s="0" t="n">
        <v>0.542012345679012</v>
      </c>
      <c r="E109" s="0" t="n">
        <v>0.546745614035087</v>
      </c>
      <c r="F109" s="0" t="n">
        <v>0.487729411764705</v>
      </c>
      <c r="G109" s="0" t="n">
        <v>0.426546038543896</v>
      </c>
      <c r="H109" s="0" t="n">
        <v>0.404334699453551</v>
      </c>
      <c r="I109" s="0" t="n">
        <v>0.389146391752577</v>
      </c>
      <c r="J109" s="0" t="n">
        <v>0.361329295987888</v>
      </c>
      <c r="K109" s="0" t="n">
        <v>0.338433294663573</v>
      </c>
      <c r="L109" s="0" t="n">
        <v>0.314071363220494</v>
      </c>
      <c r="M109" s="0" t="n">
        <v>0.295595967139657</v>
      </c>
      <c r="N109" s="0" t="n">
        <v>0.283222681067345</v>
      </c>
      <c r="O109" s="0" t="n">
        <v>0.271940886699508</v>
      </c>
      <c r="P109" s="0" t="n">
        <v>0.264314107185772</v>
      </c>
      <c r="Q109" s="0" t="n">
        <v>0.255529737795779</v>
      </c>
    </row>
    <row r="110" customFormat="false" ht="15" hidden="false" customHeight="false" outlineLevel="0" collapsed="false">
      <c r="B110" s="0" t="n">
        <v>8</v>
      </c>
      <c r="C110" s="0" t="n">
        <v>0.721035714285713</v>
      </c>
      <c r="D110" s="0" t="n">
        <v>0.542012345679012</v>
      </c>
      <c r="E110" s="0" t="n">
        <v>0.546745614035087</v>
      </c>
      <c r="F110" s="0" t="n">
        <v>0.487729411764705</v>
      </c>
      <c r="G110" s="0" t="n">
        <v>0.424862068965516</v>
      </c>
      <c r="H110" s="0" t="n">
        <v>0.400732283464566</v>
      </c>
      <c r="I110" s="0" t="n">
        <v>0.387696878147029</v>
      </c>
      <c r="J110" s="0" t="n">
        <v>0.358933382679497</v>
      </c>
      <c r="K110" s="0" t="n">
        <v>0.335311010215664</v>
      </c>
      <c r="L110" s="0" t="n">
        <v>0.312397579560735</v>
      </c>
      <c r="M110" s="0" t="n">
        <v>0.294277941176471</v>
      </c>
      <c r="N110" s="0" t="n">
        <v>0.282392218387199</v>
      </c>
      <c r="O110" s="0" t="n">
        <v>0.271613864067154</v>
      </c>
      <c r="P110" s="0" t="n">
        <v>0.263749286393911</v>
      </c>
      <c r="Q110" s="0" t="n">
        <v>0.255139966273187</v>
      </c>
    </row>
    <row r="111" customFormat="false" ht="15" hidden="false" customHeight="false" outlineLevel="0" collapsed="false">
      <c r="B111" s="0" t="n">
        <v>9</v>
      </c>
      <c r="C111" s="0" t="n">
        <v>0.721035714285713</v>
      </c>
      <c r="D111" s="0" t="n">
        <v>0.542012345679012</v>
      </c>
      <c r="E111" s="0" t="n">
        <v>0.546745614035087</v>
      </c>
      <c r="F111" s="0" t="n">
        <v>0.487729411764705</v>
      </c>
      <c r="G111" s="0" t="n">
        <v>0.423156746031745</v>
      </c>
      <c r="H111" s="0" t="n">
        <v>0.397724358974358</v>
      </c>
      <c r="I111" s="0" t="n">
        <v>0.385879684418146</v>
      </c>
      <c r="J111" s="0" t="n">
        <v>0.357086705202312</v>
      </c>
      <c r="K111" s="0" t="n">
        <v>0.333612222222222</v>
      </c>
      <c r="L111" s="0" t="n">
        <v>0.311016306743059</v>
      </c>
      <c r="M111" s="0" t="n">
        <v>0.292444525018129</v>
      </c>
      <c r="N111" s="0" t="n">
        <v>0.2815724009901</v>
      </c>
      <c r="O111" s="0" t="n">
        <v>0.271094931617056</v>
      </c>
      <c r="P111" s="0" t="n">
        <v>0.263077358490566</v>
      </c>
      <c r="Q111" s="0" t="n">
        <v>0.2547248434238</v>
      </c>
    </row>
    <row r="112" customFormat="false" ht="15" hidden="false" customHeight="false" outlineLevel="0" collapsed="false">
      <c r="B112" s="0" t="n">
        <v>10</v>
      </c>
      <c r="C112" s="0" t="n">
        <v>0.657454545454544</v>
      </c>
      <c r="D112" s="0" t="n">
        <v>0.541505882352941</v>
      </c>
      <c r="E112" s="0" t="n">
        <v>0.539891666666666</v>
      </c>
      <c r="F112" s="0" t="n">
        <v>0.486358208955223</v>
      </c>
      <c r="G112" s="0" t="n">
        <v>0.422706666666666</v>
      </c>
      <c r="H112" s="0" t="n">
        <v>0.393559701492537</v>
      </c>
      <c r="I112" s="0" t="n">
        <v>0.383088207094918</v>
      </c>
      <c r="J112" s="0" t="n">
        <v>0.355859065155808</v>
      </c>
      <c r="K112" s="0" t="n">
        <v>0.331423516603157</v>
      </c>
      <c r="L112" s="0" t="n">
        <v>0.310378191259195</v>
      </c>
      <c r="M112" s="0" t="n">
        <v>0.29201714898178</v>
      </c>
      <c r="N112" s="0" t="n">
        <v>0.2805192425168</v>
      </c>
      <c r="O112" s="0" t="n">
        <v>0.270838102808691</v>
      </c>
      <c r="P112" s="0" t="n">
        <v>0.262269778296383</v>
      </c>
      <c r="Q112" s="0" t="n">
        <v>0.253776147168252</v>
      </c>
    </row>
    <row r="113" customFormat="false" ht="15" hidden="false" customHeight="false" outlineLevel="0" collapsed="false">
      <c r="B113" s="0" t="n">
        <v>11</v>
      </c>
      <c r="C113" s="0" t="n">
        <v>0.659717948717948</v>
      </c>
      <c r="D113" s="0" t="n">
        <v>0.540511627906976</v>
      </c>
      <c r="E113" s="0" t="n">
        <v>0.547968253968253</v>
      </c>
      <c r="F113" s="0" t="n">
        <v>0.47314478114478</v>
      </c>
      <c r="G113" s="0" t="n">
        <v>0.422747714808043</v>
      </c>
      <c r="H113" s="0" t="n">
        <v>0.395842751842751</v>
      </c>
      <c r="I113" s="0" t="n">
        <v>0.381448922211808</v>
      </c>
      <c r="J113" s="0" t="n">
        <v>0.35376259489303</v>
      </c>
      <c r="K113" s="0" t="n">
        <v>0.329946075814202</v>
      </c>
      <c r="L113" s="0" t="n">
        <v>0.308186066270179</v>
      </c>
      <c r="M113" s="0" t="n">
        <v>0.290732180663374</v>
      </c>
      <c r="N113" s="0" t="n">
        <v>0.279817386054936</v>
      </c>
      <c r="O113" s="0" t="n">
        <v>0.269732984293194</v>
      </c>
      <c r="P113" s="0" t="n">
        <v>0.261339491916859</v>
      </c>
      <c r="Q113" s="0" t="n">
        <v>0.252757315326376</v>
      </c>
    </row>
    <row r="114" customFormat="false" ht="15" hidden="false" customHeight="false" outlineLevel="0" collapsed="false">
      <c r="B114" s="0" t="n">
        <v>12</v>
      </c>
      <c r="C114" s="0" t="n">
        <v>0.633839285714285</v>
      </c>
      <c r="D114" s="0" t="n">
        <v>0.540458333333333</v>
      </c>
      <c r="E114" s="0" t="n">
        <v>0.551654135338345</v>
      </c>
      <c r="F114" s="0" t="n">
        <v>0.467525477707006</v>
      </c>
      <c r="G114" s="0" t="n">
        <v>0.425298401420958</v>
      </c>
      <c r="H114" s="0" t="n">
        <v>0.394780167264038</v>
      </c>
      <c r="I114" s="0" t="n">
        <v>0.379511415525114</v>
      </c>
      <c r="J114" s="0" t="n">
        <v>0.35323951285521</v>
      </c>
      <c r="K114" s="0" t="n">
        <v>0.328246467817897</v>
      </c>
      <c r="L114" s="0" t="n">
        <v>0.306611204013378</v>
      </c>
      <c r="M114" s="0" t="n">
        <v>0.289480862908838</v>
      </c>
      <c r="N114" s="0" t="n">
        <v>0.279316433045035</v>
      </c>
      <c r="O114" s="0" t="n">
        <v>0.268835878850634</v>
      </c>
      <c r="P114" s="0" t="n">
        <v>0.260536702492568</v>
      </c>
      <c r="Q114" s="0" t="n">
        <v>0.251940580004056</v>
      </c>
    </row>
    <row r="117" customFormat="false" ht="15" hidden="false" customHeight="false" outlineLevel="0" collapsed="false">
      <c r="A117" s="0" t="s">
        <v>4</v>
      </c>
      <c r="C117" s="0" t="s">
        <v>2</v>
      </c>
    </row>
    <row r="118" customFormat="false" ht="15" hidden="false" customHeight="false" outlineLevel="0" collapsed="false">
      <c r="C118" s="0" t="n">
        <v>1</v>
      </c>
      <c r="D118" s="0" t="n">
        <v>2</v>
      </c>
      <c r="E118" s="0" t="n">
        <v>3</v>
      </c>
      <c r="F118" s="0" t="n">
        <v>4</v>
      </c>
      <c r="G118" s="0" t="n">
        <v>5</v>
      </c>
      <c r="H118" s="0" t="n">
        <v>6</v>
      </c>
      <c r="I118" s="0" t="n">
        <v>7</v>
      </c>
      <c r="J118" s="0" t="n">
        <v>8</v>
      </c>
      <c r="K118" s="0" t="n">
        <v>9</v>
      </c>
      <c r="L118" s="0" t="n">
        <v>10</v>
      </c>
      <c r="M118" s="0" t="n">
        <v>11</v>
      </c>
      <c r="N118" s="0" t="n">
        <v>12</v>
      </c>
      <c r="O118" s="0" t="n">
        <v>13</v>
      </c>
      <c r="P118" s="0" t="n">
        <v>14</v>
      </c>
      <c r="Q118" s="0" t="n">
        <v>15</v>
      </c>
    </row>
    <row r="119" customFormat="false" ht="15" hidden="false" customHeight="false" outlineLevel="0" collapsed="false">
      <c r="A119" s="0" t="s">
        <v>3</v>
      </c>
      <c r="B119" s="0" t="n">
        <v>1</v>
      </c>
      <c r="C119" s="0" t="n">
        <v>1.5844</v>
      </c>
      <c r="D119" s="0" t="n">
        <v>0.596796874999999</v>
      </c>
      <c r="E119" s="0" t="n">
        <v>0.540458333333333</v>
      </c>
      <c r="F119" s="0" t="n">
        <v>0.539367741935483</v>
      </c>
      <c r="G119" s="0" t="n">
        <v>0.460783783783783</v>
      </c>
      <c r="H119" s="0" t="n">
        <v>0.425479166666666</v>
      </c>
      <c r="I119" s="0" t="n">
        <v>0.393688084112149</v>
      </c>
      <c r="J119" s="0" t="n">
        <v>0.375881310894597</v>
      </c>
      <c r="K119" s="0" t="n">
        <v>0.350035596572182</v>
      </c>
      <c r="L119" s="0" t="n">
        <v>0.325436923076923</v>
      </c>
      <c r="M119" s="0" t="n">
        <v>0.305727422680413</v>
      </c>
      <c r="N119" s="0" t="n">
        <v>0.288544360385145</v>
      </c>
      <c r="O119" s="0" t="n">
        <v>0.278445328617743</v>
      </c>
      <c r="P119" s="0" t="n">
        <v>0.268163892445583</v>
      </c>
      <c r="Q119" s="0" t="n">
        <v>0.259599321266968</v>
      </c>
    </row>
    <row r="120" customFormat="false" ht="15" hidden="false" customHeight="false" outlineLevel="0" collapsed="false">
      <c r="B120" s="0" t="n">
        <v>2</v>
      </c>
      <c r="C120" s="0" t="n">
        <v>1.5844</v>
      </c>
      <c r="D120" s="0" t="n">
        <v>0.596796874999999</v>
      </c>
      <c r="E120" s="0" t="n">
        <v>0.540458333333333</v>
      </c>
      <c r="F120" s="0" t="n">
        <v>0.539367741935483</v>
      </c>
      <c r="G120" s="0" t="n">
        <v>0.451999999999999</v>
      </c>
      <c r="H120" s="0" t="n">
        <v>0.420442404006677</v>
      </c>
      <c r="I120" s="0" t="n">
        <v>0.39563448275862</v>
      </c>
      <c r="J120" s="0" t="n">
        <v>0.3741834625323</v>
      </c>
      <c r="K120" s="0" t="n">
        <v>0.348106382978724</v>
      </c>
      <c r="L120" s="0" t="n">
        <v>0.323961228600201</v>
      </c>
      <c r="M120" s="0" t="n">
        <v>0.303952188006484</v>
      </c>
      <c r="N120" s="0" t="n">
        <v>0.287411804613298</v>
      </c>
      <c r="O120" s="0" t="n">
        <v>0.277098981077147</v>
      </c>
      <c r="P120" s="0" t="n">
        <v>0.267329706477733</v>
      </c>
      <c r="Q120" s="0" t="n">
        <v>0.258679955207167</v>
      </c>
    </row>
    <row r="121" customFormat="false" ht="15" hidden="false" customHeight="false" outlineLevel="0" collapsed="false">
      <c r="B121" s="0" t="n">
        <v>3</v>
      </c>
      <c r="C121" s="0" t="n">
        <v>1.5844</v>
      </c>
      <c r="D121" s="0" t="n">
        <v>0.550782051282051</v>
      </c>
      <c r="E121" s="0" t="n">
        <v>0.541454545454545</v>
      </c>
      <c r="F121" s="0" t="n">
        <v>0.521857142857142</v>
      </c>
      <c r="G121" s="0" t="n">
        <v>0.445268617021276</v>
      </c>
      <c r="H121" s="0" t="n">
        <v>0.417429712460063</v>
      </c>
      <c r="I121" s="0" t="n">
        <v>0.393999999999999</v>
      </c>
      <c r="J121" s="0" t="n">
        <v>0.370873640167364</v>
      </c>
      <c r="K121" s="0" t="n">
        <v>0.34635</v>
      </c>
      <c r="L121" s="0" t="n">
        <v>0.321955128205128</v>
      </c>
      <c r="M121" s="0" t="n">
        <v>0.30253625498008</v>
      </c>
      <c r="N121" s="0" t="n">
        <v>0.28637717536814</v>
      </c>
      <c r="O121" s="0" t="n">
        <v>0.275831131533602</v>
      </c>
      <c r="P121" s="0" t="n">
        <v>0.266702952952953</v>
      </c>
      <c r="Q121" s="0" t="n">
        <v>0.25810536823425</v>
      </c>
    </row>
    <row r="122" customFormat="false" ht="15" hidden="false" customHeight="false" outlineLevel="0" collapsed="false">
      <c r="B122" s="0" t="n">
        <v>4</v>
      </c>
      <c r="C122" s="0" t="n">
        <v>0.992916666666663</v>
      </c>
      <c r="D122" s="0" t="n">
        <v>0.546658227848101</v>
      </c>
      <c r="E122" s="0" t="n">
        <v>0.546407766990291</v>
      </c>
      <c r="F122" s="0" t="n">
        <v>0.505029850746268</v>
      </c>
      <c r="G122" s="0" t="n">
        <v>0.441506393861892</v>
      </c>
      <c r="H122" s="0" t="n">
        <v>0.414513056835637</v>
      </c>
      <c r="I122" s="0" t="n">
        <v>0.392158124318429</v>
      </c>
      <c r="J122" s="0" t="n">
        <v>0.368859349593496</v>
      </c>
      <c r="K122" s="0" t="n">
        <v>0.344226286422815</v>
      </c>
      <c r="L122" s="0" t="n">
        <v>0.319734299516908</v>
      </c>
      <c r="M122" s="0" t="n">
        <v>0.300792873923258</v>
      </c>
      <c r="N122" s="0" t="n">
        <v>0.285519656425504</v>
      </c>
      <c r="O122" s="0" t="n">
        <v>0.274869861071733</v>
      </c>
      <c r="P122" s="0" t="n">
        <v>0.266276896380763</v>
      </c>
      <c r="Q122" s="0" t="n">
        <v>0.257505383432213</v>
      </c>
    </row>
    <row r="123" customFormat="false" ht="15" hidden="false" customHeight="false" outlineLevel="0" collapsed="false">
      <c r="B123" s="0" t="n">
        <v>5</v>
      </c>
      <c r="C123" s="0" t="n">
        <v>0.950176470588233</v>
      </c>
      <c r="D123" s="0" t="n">
        <v>0.546658227848101</v>
      </c>
      <c r="E123" s="0" t="n">
        <v>0.54725</v>
      </c>
      <c r="F123" s="0" t="n">
        <v>0.49194298245614</v>
      </c>
      <c r="G123" s="0" t="n">
        <v>0.437108173076922</v>
      </c>
      <c r="H123" s="0" t="n">
        <v>0.412932735426008</v>
      </c>
      <c r="I123" s="0" t="n">
        <v>0.390134471718249</v>
      </c>
      <c r="J123" s="0" t="n">
        <v>0.365961141950833</v>
      </c>
      <c r="K123" s="0" t="n">
        <v>0.342725121359223</v>
      </c>
      <c r="L123" s="0" t="n">
        <v>0.318328591749645</v>
      </c>
      <c r="M123" s="0" t="n">
        <v>0.298965690053971</v>
      </c>
      <c r="N123" s="0" t="n">
        <v>0.284846655791191</v>
      </c>
      <c r="O123" s="0" t="n">
        <v>0.273890445502942</v>
      </c>
      <c r="P123" s="0" t="n">
        <v>0.265400931829328</v>
      </c>
      <c r="Q123" s="0" t="n">
        <v>0.256857484769365</v>
      </c>
    </row>
    <row r="124" customFormat="false" ht="15" hidden="false" customHeight="false" outlineLevel="0" collapsed="false">
      <c r="B124" s="0" t="n">
        <v>6</v>
      </c>
      <c r="C124" s="0" t="n">
        <v>0.950176470588233</v>
      </c>
      <c r="D124" s="0" t="n">
        <v>0.546658227848101</v>
      </c>
      <c r="E124" s="0" t="n">
        <v>0.54725</v>
      </c>
      <c r="F124" s="0" t="n">
        <v>0.49194298245614</v>
      </c>
      <c r="G124" s="0" t="n">
        <v>0.429755656108597</v>
      </c>
      <c r="H124" s="0" t="n">
        <v>0.409047277936962</v>
      </c>
      <c r="I124" s="0" t="n">
        <v>0.389096740273396</v>
      </c>
      <c r="J124" s="0" t="n">
        <v>0.361797213622291</v>
      </c>
      <c r="K124" s="0" t="n">
        <v>0.340840450771056</v>
      </c>
      <c r="L124" s="0" t="n">
        <v>0.315721731037692</v>
      </c>
      <c r="M124" s="0" t="n">
        <v>0.297254455821009</v>
      </c>
      <c r="N124" s="0" t="n">
        <v>0.284125201158675</v>
      </c>
      <c r="O124" s="0" t="n">
        <v>0.272960420703017</v>
      </c>
      <c r="P124" s="0" t="n">
        <v>0.264870082564351</v>
      </c>
      <c r="Q124" s="0" t="n">
        <v>0.256093709607928</v>
      </c>
    </row>
    <row r="125" customFormat="false" ht="15" hidden="false" customHeight="false" outlineLevel="0" collapsed="false">
      <c r="B125" s="0" t="n">
        <v>7</v>
      </c>
      <c r="C125" s="0" t="n">
        <v>0.721035714285713</v>
      </c>
      <c r="D125" s="0" t="n">
        <v>0.542012345679012</v>
      </c>
      <c r="E125" s="0" t="n">
        <v>0.546745614035087</v>
      </c>
      <c r="F125" s="0" t="n">
        <v>0.487729411764705</v>
      </c>
      <c r="G125" s="0" t="n">
        <v>0.426546038543896</v>
      </c>
      <c r="H125" s="0" t="n">
        <v>0.404334699453551</v>
      </c>
      <c r="I125" s="0" t="n">
        <v>0.389146391752577</v>
      </c>
      <c r="J125" s="0" t="n">
        <v>0.361329295987888</v>
      </c>
      <c r="K125" s="0" t="n">
        <v>0.338433294663573</v>
      </c>
      <c r="L125" s="0" t="n">
        <v>0.314071363220494</v>
      </c>
      <c r="M125" s="0" t="n">
        <v>0.295595967139657</v>
      </c>
      <c r="N125" s="0" t="n">
        <v>0.283222681067345</v>
      </c>
      <c r="O125" s="0" t="n">
        <v>0.271940886699508</v>
      </c>
      <c r="P125" s="0" t="n">
        <v>0.264314107185772</v>
      </c>
      <c r="Q125" s="0" t="n">
        <v>0.255529737795779</v>
      </c>
    </row>
    <row r="126" customFormat="false" ht="15" hidden="false" customHeight="false" outlineLevel="0" collapsed="false">
      <c r="B126" s="0" t="n">
        <v>8</v>
      </c>
      <c r="C126" s="0" t="n">
        <v>0.721035714285713</v>
      </c>
      <c r="D126" s="0" t="n">
        <v>0.542012345679012</v>
      </c>
      <c r="E126" s="0" t="n">
        <v>0.546745614035087</v>
      </c>
      <c r="F126" s="0" t="n">
        <v>0.487729411764705</v>
      </c>
      <c r="G126" s="0" t="n">
        <v>0.424862068965516</v>
      </c>
      <c r="H126" s="0" t="n">
        <v>0.400732283464566</v>
      </c>
      <c r="I126" s="0" t="n">
        <v>0.387696878147029</v>
      </c>
      <c r="J126" s="0" t="n">
        <v>0.358933382679497</v>
      </c>
      <c r="K126" s="0" t="n">
        <v>0.335311010215664</v>
      </c>
      <c r="L126" s="0" t="n">
        <v>0.312397579560735</v>
      </c>
      <c r="M126" s="0" t="n">
        <v>0.294277941176471</v>
      </c>
      <c r="N126" s="0" t="n">
        <v>0.282392218387199</v>
      </c>
      <c r="O126" s="0" t="n">
        <v>0.271613864067154</v>
      </c>
      <c r="P126" s="0" t="n">
        <v>0.263749286393911</v>
      </c>
      <c r="Q126" s="0" t="n">
        <v>0.255139966273187</v>
      </c>
    </row>
    <row r="127" customFormat="false" ht="15" hidden="false" customHeight="false" outlineLevel="0" collapsed="false">
      <c r="B127" s="0" t="n">
        <v>9</v>
      </c>
      <c r="C127" s="0" t="n">
        <v>0.721035714285713</v>
      </c>
      <c r="D127" s="0" t="n">
        <v>0.542012345679012</v>
      </c>
      <c r="E127" s="0" t="n">
        <v>0.546745614035087</v>
      </c>
      <c r="F127" s="0" t="n">
        <v>0.487729411764705</v>
      </c>
      <c r="G127" s="0" t="n">
        <v>0.423156746031745</v>
      </c>
      <c r="H127" s="0" t="n">
        <v>0.397724358974358</v>
      </c>
      <c r="I127" s="0" t="n">
        <v>0.385879684418146</v>
      </c>
      <c r="J127" s="0" t="n">
        <v>0.357086705202312</v>
      </c>
      <c r="K127" s="0" t="n">
        <v>0.333612222222222</v>
      </c>
      <c r="L127" s="0" t="n">
        <v>0.311016306743059</v>
      </c>
      <c r="M127" s="0" t="n">
        <v>0.292444525018129</v>
      </c>
      <c r="N127" s="0" t="n">
        <v>0.2815724009901</v>
      </c>
      <c r="O127" s="0" t="n">
        <v>0.271094931617056</v>
      </c>
      <c r="P127" s="0" t="n">
        <v>0.263077358490566</v>
      </c>
      <c r="Q127" s="0" t="n">
        <v>0.2547248434238</v>
      </c>
    </row>
    <row r="128" customFormat="false" ht="15" hidden="false" customHeight="false" outlineLevel="0" collapsed="false">
      <c r="B128" s="0" t="n">
        <v>10</v>
      </c>
      <c r="C128" s="0" t="n">
        <v>0.657454545454544</v>
      </c>
      <c r="D128" s="0" t="n">
        <v>0.541505882352941</v>
      </c>
      <c r="E128" s="0" t="n">
        <v>0.539891666666666</v>
      </c>
      <c r="F128" s="0" t="n">
        <v>0.486358208955223</v>
      </c>
      <c r="G128" s="0" t="n">
        <v>0.422706666666666</v>
      </c>
      <c r="H128" s="0" t="n">
        <v>0.393559701492537</v>
      </c>
      <c r="I128" s="0" t="n">
        <v>0.383088207094918</v>
      </c>
      <c r="J128" s="0" t="n">
        <v>0.355859065155808</v>
      </c>
      <c r="K128" s="0" t="n">
        <v>0.331423516603157</v>
      </c>
      <c r="L128" s="0" t="n">
        <v>0.310378191259195</v>
      </c>
      <c r="M128" s="0" t="n">
        <v>0.29201714898178</v>
      </c>
      <c r="N128" s="0" t="n">
        <v>0.2805192425168</v>
      </c>
      <c r="O128" s="0" t="n">
        <v>0.270838102808691</v>
      </c>
      <c r="P128" s="0" t="n">
        <v>0.262269778296383</v>
      </c>
      <c r="Q128" s="0" t="n">
        <v>0.253776147168252</v>
      </c>
    </row>
    <row r="129" customFormat="false" ht="15" hidden="false" customHeight="false" outlineLevel="0" collapsed="false">
      <c r="B129" s="0" t="n">
        <v>11</v>
      </c>
      <c r="C129" s="0" t="n">
        <v>0.659717948717948</v>
      </c>
      <c r="D129" s="0" t="n">
        <v>0.540511627906976</v>
      </c>
      <c r="E129" s="0" t="n">
        <v>0.547968253968253</v>
      </c>
      <c r="F129" s="0" t="n">
        <v>0.47314478114478</v>
      </c>
      <c r="G129" s="0" t="n">
        <v>0.422747714808043</v>
      </c>
      <c r="H129" s="0" t="n">
        <v>0.395842751842751</v>
      </c>
      <c r="I129" s="0" t="n">
        <v>0.381448922211808</v>
      </c>
      <c r="J129" s="0" t="n">
        <v>0.35376259489303</v>
      </c>
      <c r="K129" s="0" t="n">
        <v>0.329946075814202</v>
      </c>
      <c r="L129" s="0" t="n">
        <v>0.308186066270179</v>
      </c>
      <c r="M129" s="0" t="n">
        <v>0.290732180663374</v>
      </c>
      <c r="N129" s="0" t="n">
        <v>0.279817386054936</v>
      </c>
      <c r="O129" s="0" t="n">
        <v>0.269732984293194</v>
      </c>
      <c r="P129" s="0" t="n">
        <v>0.261339491916859</v>
      </c>
      <c r="Q129" s="0" t="n">
        <v>0.252757315326376</v>
      </c>
    </row>
    <row r="130" customFormat="false" ht="15" hidden="false" customHeight="false" outlineLevel="0" collapsed="false">
      <c r="B130" s="0" t="n">
        <v>12</v>
      </c>
      <c r="C130" s="0" t="n">
        <v>0.633839285714285</v>
      </c>
      <c r="D130" s="0" t="n">
        <v>0.540458333333333</v>
      </c>
      <c r="E130" s="0" t="n">
        <v>0.551654135338345</v>
      </c>
      <c r="F130" s="0" t="n">
        <v>0.467525477707006</v>
      </c>
      <c r="G130" s="0" t="n">
        <v>0.425298401420958</v>
      </c>
      <c r="H130" s="0" t="n">
        <v>0.394780167264038</v>
      </c>
      <c r="I130" s="0" t="n">
        <v>0.379511415525114</v>
      </c>
      <c r="J130" s="0" t="n">
        <v>0.35323951285521</v>
      </c>
      <c r="K130" s="0" t="n">
        <v>0.328246467817897</v>
      </c>
      <c r="L130" s="0" t="n">
        <v>0.306611204013378</v>
      </c>
      <c r="M130" s="0" t="n">
        <v>0.289480862908838</v>
      </c>
      <c r="N130" s="0" t="n">
        <v>0.279316433045035</v>
      </c>
      <c r="O130" s="0" t="n">
        <v>0.268835878850634</v>
      </c>
      <c r="P130" s="0" t="n">
        <v>0.260536702492568</v>
      </c>
      <c r="Q130" s="0" t="n">
        <v>0.251940580004056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C2" s="0" t="s">
        <v>2</v>
      </c>
    </row>
    <row r="3" customFormat="false" ht="15" hidden="false" customHeight="false" outlineLevel="0" collapsed="false">
      <c r="C3" s="0" t="n">
        <v>1</v>
      </c>
      <c r="D3" s="0" t="n">
        <v>2</v>
      </c>
      <c r="E3" s="0" t="n">
        <v>3</v>
      </c>
      <c r="F3" s="0" t="n">
        <v>4</v>
      </c>
      <c r="G3" s="0" t="n">
        <v>5</v>
      </c>
      <c r="H3" s="0" t="n">
        <v>6</v>
      </c>
      <c r="I3" s="0" t="n">
        <v>7</v>
      </c>
      <c r="J3" s="0" t="n">
        <v>8</v>
      </c>
      <c r="K3" s="0" t="n">
        <v>9</v>
      </c>
      <c r="L3" s="0" t="n">
        <v>10</v>
      </c>
      <c r="M3" s="0" t="n">
        <v>11</v>
      </c>
      <c r="N3" s="0" t="n">
        <v>12</v>
      </c>
      <c r="O3" s="0" t="n">
        <v>13</v>
      </c>
      <c r="P3" s="0" t="n">
        <v>14</v>
      </c>
      <c r="Q3" s="0" t="n">
        <v>15</v>
      </c>
    </row>
    <row r="4" customFormat="false" ht="15" hidden="false" customHeight="false" outlineLevel="0" collapsed="false">
      <c r="A4" s="0" t="s">
        <v>3</v>
      </c>
      <c r="B4" s="0" t="n">
        <v>1</v>
      </c>
      <c r="C4" s="0" t="n">
        <v>2.56466666666667</v>
      </c>
      <c r="D4" s="0" t="n">
        <v>1.47770754716981</v>
      </c>
      <c r="E4" s="0" t="n">
        <v>1.17411985018727</v>
      </c>
      <c r="F4" s="0" t="n">
        <v>0.963577586206897</v>
      </c>
      <c r="G4" s="0" t="n">
        <v>0.824946762589928</v>
      </c>
      <c r="H4" s="0" t="n">
        <v>0.723320579110651</v>
      </c>
      <c r="I4" s="0" t="n">
        <v>0.657890214797135</v>
      </c>
      <c r="J4" s="0" t="n">
        <v>0.605431498079385</v>
      </c>
      <c r="K4" s="0" t="n">
        <v>0.561795442501324</v>
      </c>
      <c r="L4" s="0" t="n">
        <v>0.52556210621062</v>
      </c>
      <c r="M4" s="0" t="n">
        <v>0.495054741711642</v>
      </c>
      <c r="N4" s="0" t="n">
        <v>0.472126095751854</v>
      </c>
      <c r="O4" s="0" t="n">
        <v>0.45216999106877</v>
      </c>
      <c r="P4" s="0" t="n">
        <v>0.435374104537013</v>
      </c>
      <c r="Q4" s="0" t="n">
        <v>0.418313049679107</v>
      </c>
    </row>
    <row r="5" customFormat="false" ht="15" hidden="false" customHeight="false" outlineLevel="0" collapsed="false">
      <c r="B5" s="0" t="n">
        <v>2</v>
      </c>
      <c r="C5" s="0" t="n">
        <v>2.20522222222222</v>
      </c>
      <c r="D5" s="0" t="n">
        <v>1.43962711864407</v>
      </c>
      <c r="E5" s="0" t="n">
        <v>1.15891519434629</v>
      </c>
      <c r="F5" s="0" t="n">
        <v>0.948142857142858</v>
      </c>
      <c r="G5" s="0" t="n">
        <v>0.814695410292072</v>
      </c>
      <c r="H5" s="0" t="n">
        <v>0.718798378926038</v>
      </c>
      <c r="I5" s="0" t="n">
        <v>0.653155884645361</v>
      </c>
      <c r="J5" s="0" t="n">
        <v>0.601641461877756</v>
      </c>
      <c r="K5" s="0" t="n">
        <v>0.558299426186749</v>
      </c>
      <c r="L5" s="0" t="n">
        <v>0.522447939743021</v>
      </c>
      <c r="M5" s="0" t="n">
        <v>0.492787371624191</v>
      </c>
      <c r="N5" s="0" t="n">
        <v>0.470549098196393</v>
      </c>
      <c r="O5" s="0" t="n">
        <v>0.450763336280577</v>
      </c>
      <c r="P5" s="0" t="n">
        <v>0.434161842105263</v>
      </c>
      <c r="Q5" s="0" t="n">
        <v>0.417305024769994</v>
      </c>
    </row>
    <row r="6" customFormat="false" ht="15" hidden="false" customHeight="false" outlineLevel="0" collapsed="false">
      <c r="B6" s="0" t="n">
        <v>3</v>
      </c>
      <c r="C6" s="0" t="n">
        <v>1.82052941176471</v>
      </c>
      <c r="D6" s="0" t="n">
        <v>1.39622222222222</v>
      </c>
      <c r="E6" s="0" t="n">
        <v>1.14635714285714</v>
      </c>
      <c r="F6" s="0" t="n">
        <v>0.931986111111111</v>
      </c>
      <c r="G6" s="0" t="n">
        <v>0.807366711772666</v>
      </c>
      <c r="H6" s="0" t="n">
        <v>0.709368836291913</v>
      </c>
      <c r="I6" s="0" t="n">
        <v>0.649277522935779</v>
      </c>
      <c r="J6" s="0" t="n">
        <v>0.598207945375542</v>
      </c>
      <c r="K6" s="0" t="n">
        <v>0.555014933058701</v>
      </c>
      <c r="L6" s="0" t="n">
        <v>0.520019667832167</v>
      </c>
      <c r="M6" s="0" t="n">
        <v>0.491044360902255</v>
      </c>
      <c r="N6" s="0" t="n">
        <v>0.468613276089828</v>
      </c>
      <c r="O6" s="0" t="n">
        <v>0.448750145772594</v>
      </c>
      <c r="P6" s="0" t="n">
        <v>0.432402292860865</v>
      </c>
      <c r="Q6" s="0" t="n">
        <v>0.415779154007947</v>
      </c>
    </row>
    <row r="7" customFormat="false" ht="15" hidden="false" customHeight="false" outlineLevel="0" collapsed="false">
      <c r="B7" s="0" t="n">
        <v>4</v>
      </c>
      <c r="C7" s="0" t="n">
        <v>1.66545454545455</v>
      </c>
      <c r="D7" s="0" t="n">
        <v>1.35435135135135</v>
      </c>
      <c r="E7" s="0" t="n">
        <v>1.11425723472669</v>
      </c>
      <c r="F7" s="0" t="n">
        <v>0.919804971319312</v>
      </c>
      <c r="G7" s="0" t="n">
        <v>0.798133069828722</v>
      </c>
      <c r="H7" s="0" t="n">
        <v>0.7017125</v>
      </c>
      <c r="I7" s="0" t="n">
        <v>0.643976744186046</v>
      </c>
      <c r="J7" s="0" t="n">
        <v>0.593329059829059</v>
      </c>
      <c r="K7" s="0" t="n">
        <v>0.551852642276422</v>
      </c>
      <c r="L7" s="0" t="n">
        <v>0.517212867012089</v>
      </c>
      <c r="M7" s="0" t="n">
        <v>0.488927827380952</v>
      </c>
      <c r="N7" s="0" t="n">
        <v>0.466625</v>
      </c>
      <c r="O7" s="0" t="n">
        <v>0.447107163489312</v>
      </c>
      <c r="P7" s="0" t="n">
        <v>0.430849548387097</v>
      </c>
      <c r="Q7" s="0" t="n">
        <v>0.414717265353419</v>
      </c>
    </row>
    <row r="8" customFormat="false" ht="15" hidden="false" customHeight="false" outlineLevel="0" collapsed="false">
      <c r="B8" s="0" t="n">
        <v>5</v>
      </c>
      <c r="C8" s="0" t="n">
        <v>1.70751724137931</v>
      </c>
      <c r="D8" s="0" t="n">
        <v>1.33822839506173</v>
      </c>
      <c r="E8" s="0" t="n">
        <v>1.10215197568389</v>
      </c>
      <c r="F8" s="0" t="n">
        <v>0.907423290203327</v>
      </c>
      <c r="G8" s="0" t="n">
        <v>0.793796153846153</v>
      </c>
      <c r="H8" s="0" t="n">
        <v>0.696219718309858</v>
      </c>
      <c r="I8" s="0" t="n">
        <v>0.641089970501474</v>
      </c>
      <c r="J8" s="0" t="n">
        <v>0.591238609112709</v>
      </c>
      <c r="K8" s="0" t="n">
        <v>0.548487719298245</v>
      </c>
      <c r="L8" s="0" t="n">
        <v>0.514945772843723</v>
      </c>
      <c r="M8" s="0" t="n">
        <v>0.487242446573323</v>
      </c>
      <c r="N8" s="0" t="n">
        <v>0.465226098191214</v>
      </c>
      <c r="O8" s="0" t="n">
        <v>0.44613651974814</v>
      </c>
      <c r="P8" s="0" t="n">
        <v>0.429800409416581</v>
      </c>
      <c r="Q8" s="0" t="n">
        <v>0.413431557188793</v>
      </c>
    </row>
    <row r="9" customFormat="false" ht="15" hidden="false" customHeight="false" outlineLevel="0" collapsed="false">
      <c r="B9" s="0" t="n">
        <v>6</v>
      </c>
      <c r="C9" s="0" t="n">
        <v>1.58073684210526</v>
      </c>
      <c r="D9" s="0" t="n">
        <v>1.30134482758621</v>
      </c>
      <c r="E9" s="0" t="n">
        <v>1.08186046511628</v>
      </c>
      <c r="F9" s="0" t="n">
        <v>0.891912811387901</v>
      </c>
      <c r="G9" s="0" t="n">
        <v>0.783268991282689</v>
      </c>
      <c r="H9" s="0" t="n">
        <v>0.689605698529411</v>
      </c>
      <c r="I9" s="0" t="n">
        <v>0.637215785662563</v>
      </c>
      <c r="J9" s="0" t="n">
        <v>0.587837662337662</v>
      </c>
      <c r="K9" s="0" t="n">
        <v>0.54544389520514</v>
      </c>
      <c r="L9" s="0" t="n">
        <v>0.51220910623946</v>
      </c>
      <c r="M9" s="0" t="n">
        <v>0.485179664723032</v>
      </c>
      <c r="N9" s="0" t="n">
        <v>0.463666240409207</v>
      </c>
      <c r="O9" s="0" t="n">
        <v>0.445075113378685</v>
      </c>
      <c r="P9" s="0" t="n">
        <v>0.428080567519635</v>
      </c>
      <c r="Q9" s="0" t="n">
        <v>0.411960373491233</v>
      </c>
    </row>
    <row r="10" customFormat="false" ht="15" hidden="false" customHeight="false" outlineLevel="0" collapsed="false">
      <c r="B10" s="0" t="n">
        <v>7</v>
      </c>
      <c r="C10" s="0" t="n">
        <v>1.55993181818182</v>
      </c>
      <c r="D10" s="0" t="n">
        <v>1.27702702702703</v>
      </c>
      <c r="E10" s="0" t="n">
        <v>1.05510743801653</v>
      </c>
      <c r="F10" s="0" t="n">
        <v>0.875118353344769</v>
      </c>
      <c r="G10" s="0" t="n">
        <v>0.771136638452236</v>
      </c>
      <c r="H10" s="0" t="n">
        <v>0.682717879604671</v>
      </c>
      <c r="I10" s="0" t="n">
        <v>0.631882645803698</v>
      </c>
      <c r="J10" s="0" t="n">
        <v>0.583773968622893</v>
      </c>
      <c r="K10" s="0" t="n">
        <v>0.541915650901998</v>
      </c>
      <c r="L10" s="0" t="n">
        <v>0.509251561849229</v>
      </c>
      <c r="M10" s="0" t="n">
        <v>0.482901550667147</v>
      </c>
      <c r="N10" s="0" t="n">
        <v>0.461831752055661</v>
      </c>
      <c r="O10" s="0" t="n">
        <v>0.443560920830994</v>
      </c>
      <c r="P10" s="0" t="n">
        <v>0.42652938221999</v>
      </c>
      <c r="Q10" s="0" t="n">
        <v>0.410509025270759</v>
      </c>
    </row>
    <row r="11" customFormat="false" ht="15" hidden="false" customHeight="false" outlineLevel="0" collapsed="false">
      <c r="B11" s="0" t="n">
        <v>8</v>
      </c>
      <c r="C11" s="0" t="n">
        <v>1.65594444444444</v>
      </c>
      <c r="D11" s="0" t="n">
        <v>1.26541</v>
      </c>
      <c r="E11" s="0" t="n">
        <v>1.03232105263158</v>
      </c>
      <c r="F11" s="0" t="n">
        <v>0.861742951907131</v>
      </c>
      <c r="G11" s="0" t="n">
        <v>0.758602579132473</v>
      </c>
      <c r="H11" s="0" t="n">
        <v>0.678562995594713</v>
      </c>
      <c r="I11" s="0" t="n">
        <v>0.625798190675017</v>
      </c>
      <c r="J11" s="0" t="n">
        <v>0.577847602739725</v>
      </c>
      <c r="K11" s="0" t="n">
        <v>0.539324350336861</v>
      </c>
      <c r="L11" s="0" t="n">
        <v>0.506452938758733</v>
      </c>
      <c r="M11" s="0" t="n">
        <v>0.480774688057041</v>
      </c>
      <c r="N11" s="0" t="n">
        <v>0.459810075093867</v>
      </c>
      <c r="O11" s="0" t="n">
        <v>0.441640177827174</v>
      </c>
      <c r="P11" s="0" t="n">
        <v>0.425013688402191</v>
      </c>
      <c r="Q11" s="0" t="n">
        <v>0.409350570852922</v>
      </c>
    </row>
    <row r="12" customFormat="false" ht="15" hidden="false" customHeight="false" outlineLevel="0" collapsed="false">
      <c r="B12" s="0" t="n">
        <v>9</v>
      </c>
      <c r="C12" s="0" t="n">
        <v>1.64240322580645</v>
      </c>
      <c r="D12" s="0" t="n">
        <v>1.25862559241706</v>
      </c>
      <c r="E12" s="0" t="n">
        <v>1.01176884422111</v>
      </c>
      <c r="F12" s="0" t="n">
        <v>0.854040518638573</v>
      </c>
      <c r="G12" s="0" t="n">
        <v>0.74959111617312</v>
      </c>
      <c r="H12" s="0" t="n">
        <v>0.673666953528398</v>
      </c>
      <c r="I12" s="0" t="n">
        <v>0.620943989071038</v>
      </c>
      <c r="J12" s="0" t="n">
        <v>0.573420786516853</v>
      </c>
      <c r="K12" s="0" t="n">
        <v>0.536917853751186</v>
      </c>
      <c r="L12" s="0" t="n">
        <v>0.503750507099391</v>
      </c>
      <c r="M12" s="0" t="n">
        <v>0.478716249559394</v>
      </c>
      <c r="N12" s="0" t="n">
        <v>0.457863819251006</v>
      </c>
      <c r="O12" s="0" t="n">
        <v>0.440398183819482</v>
      </c>
      <c r="P12" s="0" t="n">
        <v>0.423482120838471</v>
      </c>
      <c r="Q12" s="0" t="n">
        <v>0.40828828229028</v>
      </c>
    </row>
    <row r="13" customFormat="false" ht="15" hidden="false" customHeight="false" outlineLevel="0" collapsed="false">
      <c r="B13" s="0" t="n">
        <v>10</v>
      </c>
      <c r="C13" s="0" t="n">
        <v>1.60656756756757</v>
      </c>
      <c r="D13" s="0" t="n">
        <v>1.23068161434978</v>
      </c>
      <c r="E13" s="0" t="n">
        <v>1.00090096618357</v>
      </c>
      <c r="F13" s="0" t="n">
        <v>0.84912539184953</v>
      </c>
      <c r="G13" s="0" t="n">
        <v>0.745678212290502</v>
      </c>
      <c r="H13" s="0" t="n">
        <v>0.672020287404902</v>
      </c>
      <c r="I13" s="0" t="n">
        <v>0.61807671601615</v>
      </c>
      <c r="J13" s="0" t="n">
        <v>0.570771017699114</v>
      </c>
      <c r="K13" s="0" t="n">
        <v>0.53470692883895</v>
      </c>
      <c r="L13" s="0" t="n">
        <v>0.502367747098839</v>
      </c>
      <c r="M13" s="0" t="n">
        <v>0.47780912574016</v>
      </c>
      <c r="N13" s="0" t="n">
        <v>0.456598222494637</v>
      </c>
      <c r="O13" s="0" t="n">
        <v>0.439318429661941</v>
      </c>
      <c r="P13" s="0" t="n">
        <v>0.422107744930369</v>
      </c>
      <c r="Q13" s="0" t="n">
        <v>0.407309675997356</v>
      </c>
    </row>
    <row r="14" customFormat="false" ht="15" hidden="false" customHeight="false" outlineLevel="0" collapsed="false">
      <c r="B14" s="0" t="n">
        <v>11</v>
      </c>
      <c r="C14" s="0" t="n">
        <v>1.54627906976744</v>
      </c>
      <c r="D14" s="0" t="n">
        <v>1.22396202531646</v>
      </c>
      <c r="E14" s="0" t="n">
        <v>0.995247685185185</v>
      </c>
      <c r="F14" s="0" t="n">
        <v>0.840767830045523</v>
      </c>
      <c r="G14" s="0" t="n">
        <v>0.738063180827886</v>
      </c>
      <c r="H14" s="0" t="n">
        <v>0.668212096106047</v>
      </c>
      <c r="I14" s="0" t="n">
        <v>0.614147682119205</v>
      </c>
      <c r="J14" s="0" t="n">
        <v>0.5672151416122</v>
      </c>
      <c r="K14" s="0" t="n">
        <v>0.53159389454209</v>
      </c>
      <c r="L14" s="0" t="n">
        <v>0.499523922499011</v>
      </c>
      <c r="M14" s="0" t="n">
        <v>0.475583936573595</v>
      </c>
      <c r="N14" s="0" t="n">
        <v>0.454996057021535</v>
      </c>
      <c r="O14" s="0" t="n">
        <v>0.437432658569501</v>
      </c>
      <c r="P14" s="0" t="n">
        <v>0.420484511132624</v>
      </c>
      <c r="Q14" s="0" t="n">
        <v>0.406143200699607</v>
      </c>
    </row>
    <row r="15" customFormat="false" ht="15" hidden="false" customHeight="false" outlineLevel="0" collapsed="false">
      <c r="B15" s="0" t="n">
        <v>12</v>
      </c>
      <c r="C15" s="0" t="n">
        <v>1.50932291666667</v>
      </c>
      <c r="D15" s="0" t="n">
        <v>1.1924431372549</v>
      </c>
      <c r="E15" s="0" t="n">
        <v>0.981231460674157</v>
      </c>
      <c r="F15" s="0" t="n">
        <v>0.831395007342144</v>
      </c>
      <c r="G15" s="0" t="n">
        <v>0.731448568398727</v>
      </c>
      <c r="H15" s="0" t="n">
        <v>0.662589618815895</v>
      </c>
      <c r="I15" s="0" t="n">
        <v>0.610375733855185</v>
      </c>
      <c r="J15" s="0" t="n">
        <v>0.564410723860589</v>
      </c>
      <c r="K15" s="0" t="n">
        <v>0.528625741670469</v>
      </c>
      <c r="L15" s="0" t="n">
        <v>0.497304721030042</v>
      </c>
      <c r="M15" s="0" t="n">
        <v>0.473923339011925</v>
      </c>
      <c r="N15" s="0" t="n">
        <v>0.453868571428571</v>
      </c>
      <c r="O15" s="0" t="n">
        <v>0.436605030773348</v>
      </c>
      <c r="P15" s="0" t="n">
        <v>0.419399568552254</v>
      </c>
      <c r="Q15" s="0" t="n">
        <v>0.405228032111088</v>
      </c>
    </row>
    <row r="18" customFormat="false" ht="15" hidden="false" customHeight="false" outlineLevel="0" collapsed="false">
      <c r="A18" s="0" t="s">
        <v>4</v>
      </c>
      <c r="C18" s="0" t="s">
        <v>2</v>
      </c>
    </row>
    <row r="19" customFormat="false" ht="15" hidden="false" customHeight="false" outlineLevel="0" collapsed="false">
      <c r="C19" s="0" t="n">
        <v>1</v>
      </c>
      <c r="D19" s="0" t="n">
        <v>2</v>
      </c>
      <c r="E19" s="0" t="n">
        <v>3</v>
      </c>
      <c r="F19" s="0" t="n">
        <v>4</v>
      </c>
      <c r="G19" s="0" t="n">
        <v>5</v>
      </c>
      <c r="H19" s="0" t="n">
        <v>6</v>
      </c>
      <c r="I19" s="0" t="n">
        <v>7</v>
      </c>
      <c r="J19" s="0" t="n">
        <v>8</v>
      </c>
      <c r="K19" s="0" t="n">
        <v>9</v>
      </c>
      <c r="L19" s="0" t="n">
        <v>10</v>
      </c>
      <c r="M19" s="0" t="n">
        <v>11</v>
      </c>
      <c r="N19" s="0" t="n">
        <v>12</v>
      </c>
      <c r="O19" s="0" t="n">
        <v>13</v>
      </c>
      <c r="P19" s="0" t="n">
        <v>14</v>
      </c>
      <c r="Q19" s="0" t="n">
        <v>15</v>
      </c>
    </row>
    <row r="20" customFormat="false" ht="15" hidden="false" customHeight="false" outlineLevel="0" collapsed="false">
      <c r="A20" s="0" t="s">
        <v>3</v>
      </c>
      <c r="B20" s="0" t="n">
        <v>1</v>
      </c>
      <c r="C20" s="0" t="n">
        <v>2.56466666666667</v>
      </c>
      <c r="D20" s="0" t="n">
        <v>1.47770754716981</v>
      </c>
      <c r="E20" s="0" t="n">
        <v>1.17411985018727</v>
      </c>
      <c r="F20" s="0" t="n">
        <v>0.963577586206897</v>
      </c>
      <c r="G20" s="0" t="n">
        <v>0.824946762589928</v>
      </c>
      <c r="H20" s="0" t="n">
        <v>0.723320579110651</v>
      </c>
      <c r="I20" s="0" t="n">
        <v>0.657890214797135</v>
      </c>
      <c r="J20" s="0" t="n">
        <v>0.605431498079385</v>
      </c>
      <c r="K20" s="0" t="n">
        <v>0.561795442501324</v>
      </c>
      <c r="L20" s="0" t="n">
        <v>0.52556210621062</v>
      </c>
      <c r="M20" s="0" t="n">
        <v>0.495054741711642</v>
      </c>
      <c r="N20" s="0" t="n">
        <v>0.472126095751854</v>
      </c>
      <c r="O20" s="0" t="n">
        <v>0.45216999106877</v>
      </c>
      <c r="P20" s="0" t="n">
        <v>0.435374104537013</v>
      </c>
      <c r="Q20" s="0" t="n">
        <v>0.418313049679107</v>
      </c>
    </row>
    <row r="21" customFormat="false" ht="15" hidden="false" customHeight="false" outlineLevel="0" collapsed="false">
      <c r="B21" s="0" t="n">
        <v>2</v>
      </c>
      <c r="C21" s="0" t="n">
        <v>2.20522222222222</v>
      </c>
      <c r="D21" s="0" t="n">
        <v>1.43962711864407</v>
      </c>
      <c r="E21" s="0" t="n">
        <v>1.15891519434629</v>
      </c>
      <c r="F21" s="0" t="n">
        <v>0.948142857142858</v>
      </c>
      <c r="G21" s="0" t="n">
        <v>0.814695410292072</v>
      </c>
      <c r="H21" s="0" t="n">
        <v>0.718798378926038</v>
      </c>
      <c r="I21" s="0" t="n">
        <v>0.653155884645361</v>
      </c>
      <c r="J21" s="0" t="n">
        <v>0.601641461877756</v>
      </c>
      <c r="K21" s="0" t="n">
        <v>0.558299426186749</v>
      </c>
      <c r="L21" s="0" t="n">
        <v>0.522447939743021</v>
      </c>
      <c r="M21" s="0" t="n">
        <v>0.492787371624191</v>
      </c>
      <c r="N21" s="0" t="n">
        <v>0.470549098196393</v>
      </c>
      <c r="O21" s="0" t="n">
        <v>0.450763336280577</v>
      </c>
      <c r="P21" s="0" t="n">
        <v>0.434161842105263</v>
      </c>
      <c r="Q21" s="0" t="n">
        <v>0.417305024769994</v>
      </c>
    </row>
    <row r="22" customFormat="false" ht="15" hidden="false" customHeight="false" outlineLevel="0" collapsed="false">
      <c r="B22" s="0" t="n">
        <v>3</v>
      </c>
      <c r="C22" s="0" t="n">
        <v>1.82052941176471</v>
      </c>
      <c r="D22" s="0" t="n">
        <v>1.39622222222222</v>
      </c>
      <c r="E22" s="0" t="n">
        <v>1.14635714285714</v>
      </c>
      <c r="F22" s="0" t="n">
        <v>0.931986111111111</v>
      </c>
      <c r="G22" s="0" t="n">
        <v>0.807366711772666</v>
      </c>
      <c r="H22" s="0" t="n">
        <v>0.709368836291913</v>
      </c>
      <c r="I22" s="0" t="n">
        <v>0.649277522935779</v>
      </c>
      <c r="J22" s="0" t="n">
        <v>0.598207945375542</v>
      </c>
      <c r="K22" s="0" t="n">
        <v>0.555014933058701</v>
      </c>
      <c r="L22" s="0" t="n">
        <v>0.520019667832167</v>
      </c>
      <c r="M22" s="0" t="n">
        <v>0.491044360902255</v>
      </c>
      <c r="N22" s="0" t="n">
        <v>0.468613276089828</v>
      </c>
      <c r="O22" s="0" t="n">
        <v>0.448750145772594</v>
      </c>
      <c r="P22" s="0" t="n">
        <v>0.432402292860865</v>
      </c>
      <c r="Q22" s="0" t="n">
        <v>0.415779154007947</v>
      </c>
    </row>
    <row r="23" customFormat="false" ht="15" hidden="false" customHeight="false" outlineLevel="0" collapsed="false">
      <c r="B23" s="0" t="n">
        <v>4</v>
      </c>
      <c r="C23" s="0" t="n">
        <v>1.66545454545455</v>
      </c>
      <c r="D23" s="0" t="n">
        <v>1.35435135135135</v>
      </c>
      <c r="E23" s="0" t="n">
        <v>1.11425723472669</v>
      </c>
      <c r="F23" s="0" t="n">
        <v>0.919804971319312</v>
      </c>
      <c r="G23" s="0" t="n">
        <v>0.798133069828722</v>
      </c>
      <c r="H23" s="0" t="n">
        <v>0.7017125</v>
      </c>
      <c r="I23" s="0" t="n">
        <v>0.643976744186046</v>
      </c>
      <c r="J23" s="0" t="n">
        <v>0.593329059829059</v>
      </c>
      <c r="K23" s="0" t="n">
        <v>0.551852642276422</v>
      </c>
      <c r="L23" s="0" t="n">
        <v>0.517212867012089</v>
      </c>
      <c r="M23" s="0" t="n">
        <v>0.488927827380952</v>
      </c>
      <c r="N23" s="0" t="n">
        <v>0.466625</v>
      </c>
      <c r="O23" s="0" t="n">
        <v>0.447107163489312</v>
      </c>
      <c r="P23" s="0" t="n">
        <v>0.430849548387097</v>
      </c>
      <c r="Q23" s="0" t="n">
        <v>0.414717265353419</v>
      </c>
    </row>
    <row r="24" customFormat="false" ht="15" hidden="false" customHeight="false" outlineLevel="0" collapsed="false">
      <c r="B24" s="0" t="n">
        <v>5</v>
      </c>
      <c r="C24" s="0" t="n">
        <v>1.70751724137931</v>
      </c>
      <c r="D24" s="0" t="n">
        <v>1.33822839506173</v>
      </c>
      <c r="E24" s="0" t="n">
        <v>1.10215197568389</v>
      </c>
      <c r="F24" s="0" t="n">
        <v>0.907423290203327</v>
      </c>
      <c r="G24" s="0" t="n">
        <v>0.793796153846153</v>
      </c>
      <c r="H24" s="0" t="n">
        <v>0.696219718309858</v>
      </c>
      <c r="I24" s="0" t="n">
        <v>0.641089970501474</v>
      </c>
      <c r="J24" s="0" t="n">
        <v>0.591238609112709</v>
      </c>
      <c r="K24" s="0" t="n">
        <v>0.548487719298245</v>
      </c>
      <c r="L24" s="0" t="n">
        <v>0.514945772843723</v>
      </c>
      <c r="M24" s="0" t="n">
        <v>0.487242446573323</v>
      </c>
      <c r="N24" s="0" t="n">
        <v>0.465226098191214</v>
      </c>
      <c r="O24" s="0" t="n">
        <v>0.44613651974814</v>
      </c>
      <c r="P24" s="0" t="n">
        <v>0.429800409416581</v>
      </c>
      <c r="Q24" s="0" t="n">
        <v>0.413431557188793</v>
      </c>
    </row>
    <row r="25" customFormat="false" ht="15" hidden="false" customHeight="false" outlineLevel="0" collapsed="false">
      <c r="B25" s="0" t="n">
        <v>6</v>
      </c>
      <c r="C25" s="0" t="n">
        <v>1.58073684210526</v>
      </c>
      <c r="D25" s="0" t="n">
        <v>1.30134482758621</v>
      </c>
      <c r="E25" s="0" t="n">
        <v>1.08186046511628</v>
      </c>
      <c r="F25" s="0" t="n">
        <v>0.891912811387901</v>
      </c>
      <c r="G25" s="0" t="n">
        <v>0.783268991282689</v>
      </c>
      <c r="H25" s="0" t="n">
        <v>0.689605698529411</v>
      </c>
      <c r="I25" s="0" t="n">
        <v>0.637215785662563</v>
      </c>
      <c r="J25" s="0" t="n">
        <v>0.587837662337662</v>
      </c>
      <c r="K25" s="0" t="n">
        <v>0.54544389520514</v>
      </c>
      <c r="L25" s="0" t="n">
        <v>0.51220910623946</v>
      </c>
      <c r="M25" s="0" t="n">
        <v>0.485179664723032</v>
      </c>
      <c r="N25" s="0" t="n">
        <v>0.463666240409207</v>
      </c>
      <c r="O25" s="0" t="n">
        <v>0.445075113378685</v>
      </c>
      <c r="P25" s="0" t="n">
        <v>0.428080567519635</v>
      </c>
      <c r="Q25" s="0" t="n">
        <v>0.411960373491233</v>
      </c>
    </row>
    <row r="26" customFormat="false" ht="15" hidden="false" customHeight="false" outlineLevel="0" collapsed="false">
      <c r="B26" s="0" t="n">
        <v>7</v>
      </c>
      <c r="C26" s="0" t="n">
        <v>1.55993181818182</v>
      </c>
      <c r="D26" s="0" t="n">
        <v>1.27702702702703</v>
      </c>
      <c r="E26" s="0" t="n">
        <v>1.05510743801653</v>
      </c>
      <c r="F26" s="0" t="n">
        <v>0.875118353344769</v>
      </c>
      <c r="G26" s="0" t="n">
        <v>0.771136638452236</v>
      </c>
      <c r="H26" s="0" t="n">
        <v>0.682717879604671</v>
      </c>
      <c r="I26" s="0" t="n">
        <v>0.631882645803698</v>
      </c>
      <c r="J26" s="0" t="n">
        <v>0.583773968622893</v>
      </c>
      <c r="K26" s="0" t="n">
        <v>0.541915650901998</v>
      </c>
      <c r="L26" s="0" t="n">
        <v>0.509251561849229</v>
      </c>
      <c r="M26" s="0" t="n">
        <v>0.482901550667147</v>
      </c>
      <c r="N26" s="0" t="n">
        <v>0.461831752055661</v>
      </c>
      <c r="O26" s="0" t="n">
        <v>0.443560920830994</v>
      </c>
      <c r="P26" s="0" t="n">
        <v>0.42652938221999</v>
      </c>
      <c r="Q26" s="0" t="n">
        <v>0.410509025270759</v>
      </c>
    </row>
    <row r="27" customFormat="false" ht="15" hidden="false" customHeight="false" outlineLevel="0" collapsed="false">
      <c r="B27" s="0" t="n">
        <v>8</v>
      </c>
      <c r="C27" s="0" t="n">
        <v>1.65594444444444</v>
      </c>
      <c r="D27" s="0" t="n">
        <v>1.26541</v>
      </c>
      <c r="E27" s="0" t="n">
        <v>1.03232105263158</v>
      </c>
      <c r="F27" s="0" t="n">
        <v>0.861742951907131</v>
      </c>
      <c r="G27" s="0" t="n">
        <v>0.758602579132473</v>
      </c>
      <c r="H27" s="0" t="n">
        <v>0.678562995594713</v>
      </c>
      <c r="I27" s="0" t="n">
        <v>0.625798190675017</v>
      </c>
      <c r="J27" s="0" t="n">
        <v>0.577847602739725</v>
      </c>
      <c r="K27" s="0" t="n">
        <v>0.539324350336861</v>
      </c>
      <c r="L27" s="0" t="n">
        <v>0.506452938758733</v>
      </c>
      <c r="M27" s="0" t="n">
        <v>0.480774688057041</v>
      </c>
      <c r="N27" s="0" t="n">
        <v>0.459810075093867</v>
      </c>
      <c r="O27" s="0" t="n">
        <v>0.441640177827174</v>
      </c>
      <c r="P27" s="0" t="n">
        <v>0.425013688402191</v>
      </c>
      <c r="Q27" s="0" t="n">
        <v>0.409350570852922</v>
      </c>
    </row>
    <row r="28" customFormat="false" ht="15" hidden="false" customHeight="false" outlineLevel="0" collapsed="false">
      <c r="B28" s="0" t="n">
        <v>9</v>
      </c>
      <c r="C28" s="0" t="n">
        <v>1.64240322580645</v>
      </c>
      <c r="D28" s="0" t="n">
        <v>1.25862559241706</v>
      </c>
      <c r="E28" s="0" t="n">
        <v>1.01176884422111</v>
      </c>
      <c r="F28" s="0" t="n">
        <v>0.854040518638573</v>
      </c>
      <c r="G28" s="0" t="n">
        <v>0.74959111617312</v>
      </c>
      <c r="H28" s="0" t="n">
        <v>0.673666953528398</v>
      </c>
      <c r="I28" s="0" t="n">
        <v>0.620943989071038</v>
      </c>
      <c r="J28" s="0" t="n">
        <v>0.573420786516853</v>
      </c>
      <c r="K28" s="0" t="n">
        <v>0.536917853751186</v>
      </c>
      <c r="L28" s="0" t="n">
        <v>0.503750507099391</v>
      </c>
      <c r="M28" s="0" t="n">
        <v>0.478716249559394</v>
      </c>
      <c r="N28" s="0" t="n">
        <v>0.457863819251006</v>
      </c>
      <c r="O28" s="0" t="n">
        <v>0.440398183819482</v>
      </c>
      <c r="P28" s="0" t="n">
        <v>0.423482120838471</v>
      </c>
      <c r="Q28" s="0" t="n">
        <v>0.40828828229028</v>
      </c>
    </row>
    <row r="29" customFormat="false" ht="15" hidden="false" customHeight="false" outlineLevel="0" collapsed="false">
      <c r="B29" s="0" t="n">
        <v>10</v>
      </c>
      <c r="C29" s="0" t="n">
        <v>1.60656756756757</v>
      </c>
      <c r="D29" s="0" t="n">
        <v>1.23068161434978</v>
      </c>
      <c r="E29" s="0" t="n">
        <v>1.00090096618357</v>
      </c>
      <c r="F29" s="0" t="n">
        <v>0.84912539184953</v>
      </c>
      <c r="G29" s="0" t="n">
        <v>0.745678212290502</v>
      </c>
      <c r="H29" s="0" t="n">
        <v>0.672020287404902</v>
      </c>
      <c r="I29" s="0" t="n">
        <v>0.61807671601615</v>
      </c>
      <c r="J29" s="0" t="n">
        <v>0.570771017699114</v>
      </c>
      <c r="K29" s="0" t="n">
        <v>0.53470692883895</v>
      </c>
      <c r="L29" s="0" t="n">
        <v>0.502367747098839</v>
      </c>
      <c r="M29" s="0" t="n">
        <v>0.47780912574016</v>
      </c>
      <c r="N29" s="0" t="n">
        <v>0.456598222494637</v>
      </c>
      <c r="O29" s="0" t="n">
        <v>0.439318429661941</v>
      </c>
      <c r="P29" s="0" t="n">
        <v>0.422107744930369</v>
      </c>
      <c r="Q29" s="0" t="n">
        <v>0.407309675997356</v>
      </c>
    </row>
    <row r="30" customFormat="false" ht="15" hidden="false" customHeight="false" outlineLevel="0" collapsed="false">
      <c r="B30" s="0" t="n">
        <v>11</v>
      </c>
      <c r="C30" s="0" t="n">
        <v>1.54627906976744</v>
      </c>
      <c r="D30" s="0" t="n">
        <v>1.22396202531646</v>
      </c>
      <c r="E30" s="0" t="n">
        <v>0.995247685185185</v>
      </c>
      <c r="F30" s="0" t="n">
        <v>0.840767830045523</v>
      </c>
      <c r="G30" s="0" t="n">
        <v>0.738063180827886</v>
      </c>
      <c r="H30" s="0" t="n">
        <v>0.668212096106047</v>
      </c>
      <c r="I30" s="0" t="n">
        <v>0.614147682119205</v>
      </c>
      <c r="J30" s="0" t="n">
        <v>0.5672151416122</v>
      </c>
      <c r="K30" s="0" t="n">
        <v>0.53159389454209</v>
      </c>
      <c r="L30" s="0" t="n">
        <v>0.499523922499011</v>
      </c>
      <c r="M30" s="0" t="n">
        <v>0.475583936573595</v>
      </c>
      <c r="N30" s="0" t="n">
        <v>0.454996057021535</v>
      </c>
      <c r="O30" s="0" t="n">
        <v>0.437432658569501</v>
      </c>
      <c r="P30" s="0" t="n">
        <v>0.420484511132624</v>
      </c>
      <c r="Q30" s="0" t="n">
        <v>0.406143200699607</v>
      </c>
    </row>
    <row r="31" customFormat="false" ht="15" hidden="false" customHeight="false" outlineLevel="0" collapsed="false">
      <c r="B31" s="0" t="n">
        <v>12</v>
      </c>
      <c r="C31" s="0" t="n">
        <v>1.50932291666667</v>
      </c>
      <c r="D31" s="0" t="n">
        <v>1.1924431372549</v>
      </c>
      <c r="E31" s="0" t="n">
        <v>0.981231460674157</v>
      </c>
      <c r="F31" s="0" t="n">
        <v>0.831395007342144</v>
      </c>
      <c r="G31" s="0" t="n">
        <v>0.731448568398727</v>
      </c>
      <c r="H31" s="0" t="n">
        <v>0.662589618815895</v>
      </c>
      <c r="I31" s="0" t="n">
        <v>0.610375733855185</v>
      </c>
      <c r="J31" s="0" t="n">
        <v>0.564410723860589</v>
      </c>
      <c r="K31" s="0" t="n">
        <v>0.528625741670469</v>
      </c>
      <c r="L31" s="0" t="n">
        <v>0.497304721030042</v>
      </c>
      <c r="M31" s="0" t="n">
        <v>0.473923339011925</v>
      </c>
      <c r="N31" s="0" t="n">
        <v>0.453868571428571</v>
      </c>
      <c r="O31" s="0" t="n">
        <v>0.436605030773348</v>
      </c>
      <c r="P31" s="0" t="n">
        <v>0.419399568552254</v>
      </c>
      <c r="Q31" s="0" t="n">
        <v>0.405228032111088</v>
      </c>
    </row>
    <row r="34" customFormat="false" ht="15" hidden="false" customHeight="false" outlineLevel="0" collapsed="false">
      <c r="A34" s="0" t="s">
        <v>5</v>
      </c>
    </row>
    <row r="35" customFormat="false" ht="15" hidden="false" customHeight="false" outlineLevel="0" collapsed="false">
      <c r="A35" s="0" t="s">
        <v>1</v>
      </c>
      <c r="C35" s="0" t="s">
        <v>2</v>
      </c>
    </row>
    <row r="36" customFormat="false" ht="15" hidden="false" customHeight="false" outlineLevel="0" collapsed="false">
      <c r="C36" s="0" t="n">
        <v>1</v>
      </c>
      <c r="D36" s="0" t="n">
        <v>2</v>
      </c>
      <c r="E36" s="0" t="n">
        <v>3</v>
      </c>
      <c r="F36" s="0" t="n">
        <v>4</v>
      </c>
      <c r="G36" s="0" t="n">
        <v>5</v>
      </c>
      <c r="H36" s="0" t="n">
        <v>6</v>
      </c>
      <c r="I36" s="0" t="n">
        <v>7</v>
      </c>
      <c r="J36" s="0" t="n">
        <v>8</v>
      </c>
      <c r="K36" s="0" t="n">
        <v>9</v>
      </c>
      <c r="L36" s="0" t="n">
        <v>10</v>
      </c>
      <c r="M36" s="0" t="n">
        <v>11</v>
      </c>
      <c r="N36" s="0" t="n">
        <v>12</v>
      </c>
      <c r="O36" s="0" t="n">
        <v>13</v>
      </c>
      <c r="P36" s="0" t="n">
        <v>14</v>
      </c>
      <c r="Q36" s="0" t="n">
        <v>15</v>
      </c>
    </row>
    <row r="37" customFormat="false" ht="15" hidden="false" customHeight="false" outlineLevel="0" collapsed="false">
      <c r="A37" s="0" t="s">
        <v>3</v>
      </c>
      <c r="B37" s="0" t="n">
        <v>1</v>
      </c>
      <c r="C37" s="0" t="n">
        <v>2.18533333333332</v>
      </c>
      <c r="D37" s="0" t="n">
        <v>1.40581132075472</v>
      </c>
      <c r="E37" s="0" t="n">
        <v>1.14700374531835</v>
      </c>
      <c r="F37" s="0" t="n">
        <v>0.91377801724138</v>
      </c>
      <c r="G37" s="0" t="n">
        <v>0.782457553956835</v>
      </c>
      <c r="H37" s="0" t="n">
        <v>0.683197518097207</v>
      </c>
      <c r="I37" s="0" t="n">
        <v>0.62193476531424</v>
      </c>
      <c r="J37" s="0" t="n">
        <v>0.576841229193341</v>
      </c>
      <c r="K37" s="0" t="n">
        <v>0.540005299417064</v>
      </c>
      <c r="L37" s="0" t="n">
        <v>0.513790729072908</v>
      </c>
      <c r="M37" s="0" t="n">
        <v>0.487003084040094</v>
      </c>
      <c r="N37" s="0" t="n">
        <v>0.466583277140933</v>
      </c>
      <c r="O37" s="0" t="n">
        <v>0.448572194105391</v>
      </c>
      <c r="P37" s="0" t="n">
        <v>0.434050676572037</v>
      </c>
      <c r="Q37" s="0" t="n">
        <v>0.417616115997149</v>
      </c>
    </row>
    <row r="38" customFormat="false" ht="15" hidden="false" customHeight="false" outlineLevel="0" collapsed="false">
      <c r="B38" s="0" t="n">
        <v>2</v>
      </c>
      <c r="C38" s="0" t="n">
        <v>1.92055555555555</v>
      </c>
      <c r="D38" s="0" t="n">
        <v>1.38024576271186</v>
      </c>
      <c r="E38" s="0" t="n">
        <v>1.12471024734982</v>
      </c>
      <c r="F38" s="0" t="n">
        <v>0.903140786749483</v>
      </c>
      <c r="G38" s="0" t="n">
        <v>0.770486787204451</v>
      </c>
      <c r="H38" s="0" t="n">
        <v>0.678506585612968</v>
      </c>
      <c r="I38" s="0" t="n">
        <v>0.616261886204209</v>
      </c>
      <c r="J38" s="0" t="n">
        <v>0.574049149338374</v>
      </c>
      <c r="K38" s="0" t="n">
        <v>0.537472613458529</v>
      </c>
      <c r="L38" s="0" t="n">
        <v>0.511285334514844</v>
      </c>
      <c r="M38" s="0" t="n">
        <v>0.485208824648157</v>
      </c>
      <c r="N38" s="0" t="n">
        <v>0.465721442885774</v>
      </c>
      <c r="O38" s="0" t="n">
        <v>0.44706307102859</v>
      </c>
      <c r="P38" s="0" t="n">
        <v>0.432858684210528</v>
      </c>
      <c r="Q38" s="0" t="n">
        <v>0.417025713611703</v>
      </c>
    </row>
    <row r="39" customFormat="false" ht="15" hidden="false" customHeight="false" outlineLevel="0" collapsed="false">
      <c r="B39" s="0" t="n">
        <v>3</v>
      </c>
      <c r="C39" s="0" t="n">
        <v>1.655</v>
      </c>
      <c r="D39" s="0" t="n">
        <v>1.34772592592593</v>
      </c>
      <c r="E39" s="0" t="n">
        <v>1.10674489795918</v>
      </c>
      <c r="F39" s="0" t="n">
        <v>0.88930753968254</v>
      </c>
      <c r="G39" s="0" t="n">
        <v>0.761339648173207</v>
      </c>
      <c r="H39" s="0" t="n">
        <v>0.670325443786982</v>
      </c>
      <c r="I39" s="0" t="n">
        <v>0.613327981651376</v>
      </c>
      <c r="J39" s="0" t="n">
        <v>0.570724394785847</v>
      </c>
      <c r="K39" s="0" t="n">
        <v>0.535022142121524</v>
      </c>
      <c r="L39" s="0" t="n">
        <v>0.509308566433568</v>
      </c>
      <c r="M39" s="0" t="n">
        <v>0.48381240601504</v>
      </c>
      <c r="N39" s="0" t="n">
        <v>0.46442437252312</v>
      </c>
      <c r="O39" s="0" t="n">
        <v>0.446032361516037</v>
      </c>
      <c r="P39" s="0" t="n">
        <v>0.431445023449715</v>
      </c>
      <c r="Q39" s="0" t="n">
        <v>0.415940172937604</v>
      </c>
    </row>
    <row r="40" customFormat="false" ht="15" hidden="false" customHeight="false" outlineLevel="0" collapsed="false">
      <c r="B40" s="0" t="n">
        <v>4</v>
      </c>
      <c r="C40" s="0" t="n">
        <v>1.53881818181818</v>
      </c>
      <c r="D40" s="0" t="n">
        <v>1.31764189189189</v>
      </c>
      <c r="E40" s="0" t="n">
        <v>1.0802154340836</v>
      </c>
      <c r="F40" s="0" t="n">
        <v>0.875223709369025</v>
      </c>
      <c r="G40" s="0" t="n">
        <v>0.750960474308301</v>
      </c>
      <c r="H40" s="0" t="n">
        <v>0.661840384615384</v>
      </c>
      <c r="I40" s="0" t="n">
        <v>0.608</v>
      </c>
      <c r="J40" s="0" t="n">
        <v>0.566418803418803</v>
      </c>
      <c r="K40" s="0" t="n">
        <v>0.532264227642277</v>
      </c>
      <c r="L40" s="0" t="n">
        <v>0.506332469775476</v>
      </c>
      <c r="M40" s="0" t="n">
        <v>0.481513764880954</v>
      </c>
      <c r="N40" s="0" t="n">
        <v>0.462192232375981</v>
      </c>
      <c r="O40" s="0" t="n">
        <v>0.444734257654537</v>
      </c>
      <c r="P40" s="0" t="n">
        <v>0.430073548387098</v>
      </c>
      <c r="Q40" s="0" t="n">
        <v>0.414807879490152</v>
      </c>
    </row>
    <row r="41" customFormat="false" ht="15" hidden="false" customHeight="false" outlineLevel="0" collapsed="false">
      <c r="B41" s="0" t="n">
        <v>5</v>
      </c>
      <c r="C41" s="0" t="n">
        <v>1.58844827586207</v>
      </c>
      <c r="D41" s="0" t="n">
        <v>1.29346296296296</v>
      </c>
      <c r="E41" s="0" t="n">
        <v>1.05353799392097</v>
      </c>
      <c r="F41" s="0" t="n">
        <v>0.861127541589649</v>
      </c>
      <c r="G41" s="0" t="n">
        <v>0.741985897435898</v>
      </c>
      <c r="H41" s="0" t="n">
        <v>0.655800938967136</v>
      </c>
      <c r="I41" s="0" t="n">
        <v>0.604297197640118</v>
      </c>
      <c r="J41" s="0" t="n">
        <v>0.561934052757793</v>
      </c>
      <c r="K41" s="0" t="n">
        <v>0.530127318295739</v>
      </c>
      <c r="L41" s="0" t="n">
        <v>0.504095217762598</v>
      </c>
      <c r="M41" s="0" t="n">
        <v>0.479820928518794</v>
      </c>
      <c r="N41" s="0" t="n">
        <v>0.460447997416023</v>
      </c>
      <c r="O41" s="0" t="n">
        <v>0.443827990841444</v>
      </c>
      <c r="P41" s="0" t="n">
        <v>0.428455220061414</v>
      </c>
      <c r="Q41" s="0" t="n">
        <v>0.413155718879193</v>
      </c>
    </row>
    <row r="42" customFormat="false" ht="15" hidden="false" customHeight="false" outlineLevel="0" collapsed="false">
      <c r="B42" s="0" t="n">
        <v>6</v>
      </c>
      <c r="C42" s="0" t="n">
        <v>1.5803947368421</v>
      </c>
      <c r="D42" s="0" t="n">
        <v>1.27862643678161</v>
      </c>
      <c r="E42" s="0" t="n">
        <v>1.03406395348837</v>
      </c>
      <c r="F42" s="0" t="n">
        <v>0.848690391459075</v>
      </c>
      <c r="G42" s="0" t="n">
        <v>0.737602739726027</v>
      </c>
      <c r="H42" s="0" t="n">
        <v>0.652402573529411</v>
      </c>
      <c r="I42" s="0" t="n">
        <v>0.602637943519189</v>
      </c>
      <c r="J42" s="0" t="n">
        <v>0.559639315230224</v>
      </c>
      <c r="K42" s="0" t="n">
        <v>0.528246663371231</v>
      </c>
      <c r="L42" s="0" t="n">
        <v>0.501956576728501</v>
      </c>
      <c r="M42" s="0" t="n">
        <v>0.478237609329448</v>
      </c>
      <c r="N42" s="0" t="n">
        <v>0.458767583120207</v>
      </c>
      <c r="O42" s="0" t="n">
        <v>0.44252777777778</v>
      </c>
      <c r="P42" s="0" t="n">
        <v>0.427005827210541</v>
      </c>
      <c r="Q42" s="0" t="n">
        <v>0.411968344340698</v>
      </c>
    </row>
    <row r="43" customFormat="false" ht="15" hidden="false" customHeight="false" outlineLevel="0" collapsed="false">
      <c r="B43" s="0" t="n">
        <v>7</v>
      </c>
      <c r="C43" s="0" t="n">
        <v>1.51447727272727</v>
      </c>
      <c r="D43" s="0" t="n">
        <v>1.25568648648649</v>
      </c>
      <c r="E43" s="0" t="n">
        <v>1.01627548209366</v>
      </c>
      <c r="F43" s="0" t="n">
        <v>0.83278730703259</v>
      </c>
      <c r="G43" s="0" t="n">
        <v>0.726165659008464</v>
      </c>
      <c r="H43" s="0" t="n">
        <v>0.646121293800539</v>
      </c>
      <c r="I43" s="0" t="n">
        <v>0.597085348506401</v>
      </c>
      <c r="J43" s="0" t="n">
        <v>0.555517722254503</v>
      </c>
      <c r="K43" s="0" t="n">
        <v>0.525191126279864</v>
      </c>
      <c r="L43" s="0" t="n">
        <v>0.499483132028323</v>
      </c>
      <c r="M43" s="0" t="n">
        <v>0.476344031734586</v>
      </c>
      <c r="N43" s="0" t="n">
        <v>0.45721062618596</v>
      </c>
      <c r="O43" s="0" t="n">
        <v>0.441277933745089</v>
      </c>
      <c r="P43" s="0" t="n">
        <v>0.425467101958816</v>
      </c>
      <c r="Q43" s="0" t="n">
        <v>0.410418772563178</v>
      </c>
    </row>
    <row r="44" customFormat="false" ht="15" hidden="false" customHeight="false" outlineLevel="0" collapsed="false">
      <c r="B44" s="0" t="n">
        <v>8</v>
      </c>
      <c r="C44" s="0" t="n">
        <v>1.47075925925926</v>
      </c>
      <c r="D44" s="0" t="n">
        <v>1.22715</v>
      </c>
      <c r="E44" s="0" t="n">
        <v>1.00192894736842</v>
      </c>
      <c r="F44" s="0" t="n">
        <v>0.818854063018242</v>
      </c>
      <c r="G44" s="0" t="n">
        <v>0.716764361078546</v>
      </c>
      <c r="H44" s="0" t="n">
        <v>0.641437885462555</v>
      </c>
      <c r="I44" s="0" t="n">
        <v>0.592344467640918</v>
      </c>
      <c r="J44" s="0" t="n">
        <v>0.551223744292237</v>
      </c>
      <c r="K44" s="0" t="n">
        <v>0.522676612127046</v>
      </c>
      <c r="L44" s="0" t="n">
        <v>0.49728524455405</v>
      </c>
      <c r="M44" s="0" t="n">
        <v>0.474701604278077</v>
      </c>
      <c r="N44" s="0" t="n">
        <v>0.455673654568213</v>
      </c>
      <c r="O44" s="0" t="n">
        <v>0.439863017504865</v>
      </c>
      <c r="P44" s="0" t="n">
        <v>0.423870582379295</v>
      </c>
      <c r="Q44" s="0" t="n">
        <v>0.409093575106337</v>
      </c>
    </row>
    <row r="45" customFormat="false" ht="15" hidden="false" customHeight="false" outlineLevel="0" collapsed="false">
      <c r="B45" s="0" t="n">
        <v>9</v>
      </c>
      <c r="C45" s="0" t="n">
        <v>1.52622580645161</v>
      </c>
      <c r="D45" s="0" t="n">
        <v>1.22294312796209</v>
      </c>
      <c r="E45" s="0" t="n">
        <v>0.973198492462312</v>
      </c>
      <c r="F45" s="0" t="n">
        <v>0.815235008103728</v>
      </c>
      <c r="G45" s="0" t="n">
        <v>0.707697038724373</v>
      </c>
      <c r="H45" s="0" t="n">
        <v>0.634801204819277</v>
      </c>
      <c r="I45" s="0" t="n">
        <v>0.58719193989071</v>
      </c>
      <c r="J45" s="0" t="n">
        <v>0.548366853932584</v>
      </c>
      <c r="K45" s="0" t="n">
        <v>0.520010921177588</v>
      </c>
      <c r="L45" s="0" t="n">
        <v>0.494454361054768</v>
      </c>
      <c r="M45" s="0" t="n">
        <v>0.472496651392318</v>
      </c>
      <c r="N45" s="0" t="n">
        <v>0.453774063757353</v>
      </c>
      <c r="O45" s="0" t="n">
        <v>0.438419097413321</v>
      </c>
      <c r="P45" s="0" t="n">
        <v>0.422725277435267</v>
      </c>
      <c r="Q45" s="0" t="n">
        <v>0.408363293386597</v>
      </c>
    </row>
    <row r="46" customFormat="false" ht="15" hidden="false" customHeight="false" outlineLevel="0" collapsed="false">
      <c r="B46" s="0" t="n">
        <v>10</v>
      </c>
      <c r="C46" s="0" t="n">
        <v>1.4727027027027</v>
      </c>
      <c r="D46" s="0" t="n">
        <v>1.21512107623318</v>
      </c>
      <c r="E46" s="0" t="n">
        <v>0.958492753623189</v>
      </c>
      <c r="F46" s="0" t="n">
        <v>0.807144200626959</v>
      </c>
      <c r="G46" s="0" t="n">
        <v>0.704540782122904</v>
      </c>
      <c r="H46" s="0" t="n">
        <v>0.633140321217244</v>
      </c>
      <c r="I46" s="0" t="n">
        <v>0.585541722745626</v>
      </c>
      <c r="J46" s="0" t="n">
        <v>0.546607853982301</v>
      </c>
      <c r="K46" s="0" t="n">
        <v>0.519115168539326</v>
      </c>
      <c r="L46" s="0" t="n">
        <v>0.492132853141258</v>
      </c>
      <c r="M46" s="0" t="n">
        <v>0.470735980494603</v>
      </c>
      <c r="N46" s="0" t="n">
        <v>0.452802329144961</v>
      </c>
      <c r="O46" s="0" t="n">
        <v>0.437711014176665</v>
      </c>
      <c r="P46" s="0" t="n">
        <v>0.421507940386027</v>
      </c>
      <c r="Q46" s="0" t="n">
        <v>0.407613621335686</v>
      </c>
    </row>
    <row r="47" customFormat="false" ht="15" hidden="false" customHeight="false" outlineLevel="0" collapsed="false">
      <c r="B47" s="0" t="n">
        <v>11</v>
      </c>
      <c r="C47" s="0" t="n">
        <v>1.41496511627907</v>
      </c>
      <c r="D47" s="0" t="n">
        <v>1.18352742616034</v>
      </c>
      <c r="E47" s="0" t="n">
        <v>0.941756944444445</v>
      </c>
      <c r="F47" s="0" t="n">
        <v>0.80187253414264</v>
      </c>
      <c r="G47" s="0" t="n">
        <v>0.697305010893245</v>
      </c>
      <c r="H47" s="0" t="n">
        <v>0.628513670256835</v>
      </c>
      <c r="I47" s="0" t="n">
        <v>0.582533774834437</v>
      </c>
      <c r="J47" s="0" t="n">
        <v>0.544383442265795</v>
      </c>
      <c r="K47" s="0" t="n">
        <v>0.51767807585569</v>
      </c>
      <c r="L47" s="0" t="n">
        <v>0.490097271648875</v>
      </c>
      <c r="M47" s="0" t="n">
        <v>0.469182695622201</v>
      </c>
      <c r="N47" s="0" t="n">
        <v>0.451253867151958</v>
      </c>
      <c r="O47" s="0" t="n">
        <v>0.436187584345481</v>
      </c>
      <c r="P47" s="0" t="n">
        <v>0.420086882865442</v>
      </c>
      <c r="Q47" s="0" t="n">
        <v>0.406571053782249</v>
      </c>
    </row>
    <row r="48" customFormat="false" ht="15" hidden="false" customHeight="false" outlineLevel="0" collapsed="false">
      <c r="B48" s="0" t="n">
        <v>12</v>
      </c>
      <c r="C48" s="0" t="n">
        <v>1.39245833333333</v>
      </c>
      <c r="D48" s="0" t="n">
        <v>1.16397647058824</v>
      </c>
      <c r="E48" s="0" t="n">
        <v>0.933941573033708</v>
      </c>
      <c r="F48" s="0" t="n">
        <v>0.788740088105727</v>
      </c>
      <c r="G48" s="0" t="n">
        <v>0.689196182396606</v>
      </c>
      <c r="H48" s="0" t="n">
        <v>0.625421735604217</v>
      </c>
      <c r="I48" s="0" t="n">
        <v>0.580626875407697</v>
      </c>
      <c r="J48" s="0" t="n">
        <v>0.541604825737265</v>
      </c>
      <c r="K48" s="0" t="n">
        <v>0.515740301232315</v>
      </c>
      <c r="L48" s="0" t="n">
        <v>0.48834568864612</v>
      </c>
      <c r="M48" s="0" t="n">
        <v>0.467895400340718</v>
      </c>
      <c r="N48" s="0" t="n">
        <v>0.449751578947371</v>
      </c>
      <c r="O48" s="0" t="n">
        <v>0.435135135135137</v>
      </c>
      <c r="P48" s="0" t="n">
        <v>0.418735618408439</v>
      </c>
      <c r="Q48" s="0" t="n">
        <v>0.40535257105663</v>
      </c>
    </row>
    <row r="51" customFormat="false" ht="15" hidden="false" customHeight="false" outlineLevel="0" collapsed="false">
      <c r="A51" s="0" t="s">
        <v>4</v>
      </c>
      <c r="C51" s="0" t="s">
        <v>2</v>
      </c>
    </row>
    <row r="52" customFormat="false" ht="15" hidden="false" customHeight="false" outlineLevel="0" collapsed="false">
      <c r="C52" s="0" t="n">
        <v>1</v>
      </c>
      <c r="D52" s="0" t="n">
        <v>2</v>
      </c>
      <c r="E52" s="0" t="n">
        <v>3</v>
      </c>
      <c r="F52" s="0" t="n">
        <v>4</v>
      </c>
      <c r="G52" s="0" t="n">
        <v>5</v>
      </c>
      <c r="H52" s="0" t="n">
        <v>6</v>
      </c>
      <c r="I52" s="0" t="n">
        <v>7</v>
      </c>
      <c r="J52" s="0" t="n">
        <v>8</v>
      </c>
      <c r="K52" s="0" t="n">
        <v>9</v>
      </c>
      <c r="L52" s="0" t="n">
        <v>10</v>
      </c>
      <c r="M52" s="0" t="n">
        <v>11</v>
      </c>
      <c r="N52" s="0" t="n">
        <v>12</v>
      </c>
      <c r="O52" s="0" t="n">
        <v>13</v>
      </c>
      <c r="P52" s="0" t="n">
        <v>14</v>
      </c>
      <c r="Q52" s="0" t="n">
        <v>15</v>
      </c>
    </row>
    <row r="53" customFormat="false" ht="15" hidden="false" customHeight="false" outlineLevel="0" collapsed="false">
      <c r="A53" s="0" t="s">
        <v>3</v>
      </c>
      <c r="B53" s="0" t="n">
        <v>1</v>
      </c>
      <c r="C53" s="0" t="n">
        <v>2.18533333333332</v>
      </c>
      <c r="D53" s="0" t="n">
        <v>1.40581132075472</v>
      </c>
      <c r="E53" s="0" t="n">
        <v>1.14700374531835</v>
      </c>
      <c r="F53" s="0" t="n">
        <v>0.91377801724138</v>
      </c>
      <c r="G53" s="0" t="n">
        <v>0.782457553956835</v>
      </c>
      <c r="H53" s="0" t="n">
        <v>0.683197518097207</v>
      </c>
      <c r="I53" s="0" t="n">
        <v>0.62193476531424</v>
      </c>
      <c r="J53" s="0" t="n">
        <v>0.576841229193341</v>
      </c>
      <c r="K53" s="0" t="n">
        <v>0.540005299417064</v>
      </c>
      <c r="L53" s="0" t="n">
        <v>0.513790729072908</v>
      </c>
      <c r="M53" s="0" t="n">
        <v>0.487003084040094</v>
      </c>
      <c r="N53" s="0" t="n">
        <v>0.466583277140933</v>
      </c>
      <c r="O53" s="0" t="n">
        <v>0.448572194105391</v>
      </c>
      <c r="P53" s="0" t="n">
        <v>0.434050676572037</v>
      </c>
      <c r="Q53" s="0" t="n">
        <v>0.417616115997149</v>
      </c>
    </row>
    <row r="54" customFormat="false" ht="15" hidden="false" customHeight="false" outlineLevel="0" collapsed="false">
      <c r="B54" s="0" t="n">
        <v>2</v>
      </c>
      <c r="C54" s="0" t="n">
        <v>1.92055555555555</v>
      </c>
      <c r="D54" s="0" t="n">
        <v>1.38024576271186</v>
      </c>
      <c r="E54" s="0" t="n">
        <v>1.12471024734982</v>
      </c>
      <c r="F54" s="0" t="n">
        <v>0.903140786749483</v>
      </c>
      <c r="G54" s="0" t="n">
        <v>0.770486787204451</v>
      </c>
      <c r="H54" s="0" t="n">
        <v>0.678506585612968</v>
      </c>
      <c r="I54" s="0" t="n">
        <v>0.616261886204209</v>
      </c>
      <c r="J54" s="0" t="n">
        <v>0.574049149338374</v>
      </c>
      <c r="K54" s="0" t="n">
        <v>0.537472613458529</v>
      </c>
      <c r="L54" s="0" t="n">
        <v>0.511285334514844</v>
      </c>
      <c r="M54" s="0" t="n">
        <v>0.485208824648157</v>
      </c>
      <c r="N54" s="0" t="n">
        <v>0.465721442885774</v>
      </c>
      <c r="O54" s="0" t="n">
        <v>0.44706307102859</v>
      </c>
      <c r="P54" s="0" t="n">
        <v>0.432858684210528</v>
      </c>
      <c r="Q54" s="0" t="n">
        <v>0.417025713611703</v>
      </c>
    </row>
    <row r="55" customFormat="false" ht="15" hidden="false" customHeight="false" outlineLevel="0" collapsed="false">
      <c r="B55" s="0" t="n">
        <v>3</v>
      </c>
      <c r="C55" s="0" t="n">
        <v>1.655</v>
      </c>
      <c r="D55" s="0" t="n">
        <v>1.34772592592593</v>
      </c>
      <c r="E55" s="0" t="n">
        <v>1.10674489795918</v>
      </c>
      <c r="F55" s="0" t="n">
        <v>0.88930753968254</v>
      </c>
      <c r="G55" s="0" t="n">
        <v>0.761339648173207</v>
      </c>
      <c r="H55" s="0" t="n">
        <v>0.670325443786982</v>
      </c>
      <c r="I55" s="0" t="n">
        <v>0.613327981651376</v>
      </c>
      <c r="J55" s="0" t="n">
        <v>0.570724394785847</v>
      </c>
      <c r="K55" s="0" t="n">
        <v>0.535022142121524</v>
      </c>
      <c r="L55" s="0" t="n">
        <v>0.509308566433568</v>
      </c>
      <c r="M55" s="0" t="n">
        <v>0.48381240601504</v>
      </c>
      <c r="N55" s="0" t="n">
        <v>0.46442437252312</v>
      </c>
      <c r="O55" s="0" t="n">
        <v>0.446032361516037</v>
      </c>
      <c r="P55" s="0" t="n">
        <v>0.431445023449715</v>
      </c>
      <c r="Q55" s="0" t="n">
        <v>0.415940172937604</v>
      </c>
    </row>
    <row r="56" customFormat="false" ht="15" hidden="false" customHeight="false" outlineLevel="0" collapsed="false">
      <c r="B56" s="0" t="n">
        <v>4</v>
      </c>
      <c r="C56" s="0" t="n">
        <v>1.53881818181818</v>
      </c>
      <c r="D56" s="0" t="n">
        <v>1.31764189189189</v>
      </c>
      <c r="E56" s="0" t="n">
        <v>1.0802154340836</v>
      </c>
      <c r="F56" s="0" t="n">
        <v>0.875223709369025</v>
      </c>
      <c r="G56" s="0" t="n">
        <v>0.750960474308301</v>
      </c>
      <c r="H56" s="0" t="n">
        <v>0.661840384615384</v>
      </c>
      <c r="I56" s="0" t="n">
        <v>0.608</v>
      </c>
      <c r="J56" s="0" t="n">
        <v>0.566418803418803</v>
      </c>
      <c r="K56" s="0" t="n">
        <v>0.532264227642277</v>
      </c>
      <c r="L56" s="0" t="n">
        <v>0.506332469775476</v>
      </c>
      <c r="M56" s="0" t="n">
        <v>0.481513764880954</v>
      </c>
      <c r="N56" s="0" t="n">
        <v>0.462192232375981</v>
      </c>
      <c r="O56" s="0" t="n">
        <v>0.444734257654537</v>
      </c>
      <c r="P56" s="0" t="n">
        <v>0.430073548387098</v>
      </c>
      <c r="Q56" s="0" t="n">
        <v>0.414807879490152</v>
      </c>
    </row>
    <row r="57" customFormat="false" ht="15" hidden="false" customHeight="false" outlineLevel="0" collapsed="false">
      <c r="B57" s="0" t="n">
        <v>5</v>
      </c>
      <c r="C57" s="0" t="n">
        <v>1.58844827586207</v>
      </c>
      <c r="D57" s="0" t="n">
        <v>1.29346296296296</v>
      </c>
      <c r="E57" s="0" t="n">
        <v>1.05353799392097</v>
      </c>
      <c r="F57" s="0" t="n">
        <v>0.861127541589649</v>
      </c>
      <c r="G57" s="0" t="n">
        <v>0.741985897435898</v>
      </c>
      <c r="H57" s="0" t="n">
        <v>0.655800938967136</v>
      </c>
      <c r="I57" s="0" t="n">
        <v>0.604297197640118</v>
      </c>
      <c r="J57" s="0" t="n">
        <v>0.561934052757793</v>
      </c>
      <c r="K57" s="0" t="n">
        <v>0.530127318295739</v>
      </c>
      <c r="L57" s="0" t="n">
        <v>0.504095217762598</v>
      </c>
      <c r="M57" s="0" t="n">
        <v>0.479820928518794</v>
      </c>
      <c r="N57" s="0" t="n">
        <v>0.460447997416023</v>
      </c>
      <c r="O57" s="0" t="n">
        <v>0.443827990841444</v>
      </c>
      <c r="P57" s="0" t="n">
        <v>0.428455220061414</v>
      </c>
      <c r="Q57" s="0" t="n">
        <v>0.413155718879193</v>
      </c>
    </row>
    <row r="58" customFormat="false" ht="15" hidden="false" customHeight="false" outlineLevel="0" collapsed="false">
      <c r="B58" s="0" t="n">
        <v>6</v>
      </c>
      <c r="C58" s="0" t="n">
        <v>1.5803947368421</v>
      </c>
      <c r="D58" s="0" t="n">
        <v>1.27862643678161</v>
      </c>
      <c r="E58" s="0" t="n">
        <v>1.03406395348837</v>
      </c>
      <c r="F58" s="0" t="n">
        <v>0.848690391459075</v>
      </c>
      <c r="G58" s="0" t="n">
        <v>0.737602739726027</v>
      </c>
      <c r="H58" s="0" t="n">
        <v>0.652402573529411</v>
      </c>
      <c r="I58" s="0" t="n">
        <v>0.602637943519189</v>
      </c>
      <c r="J58" s="0" t="n">
        <v>0.559639315230224</v>
      </c>
      <c r="K58" s="0" t="n">
        <v>0.528246663371231</v>
      </c>
      <c r="L58" s="0" t="n">
        <v>0.501956576728501</v>
      </c>
      <c r="M58" s="0" t="n">
        <v>0.478237609329448</v>
      </c>
      <c r="N58" s="0" t="n">
        <v>0.458767583120207</v>
      </c>
      <c r="O58" s="0" t="n">
        <v>0.44252777777778</v>
      </c>
      <c r="P58" s="0" t="n">
        <v>0.427005827210541</v>
      </c>
      <c r="Q58" s="0" t="n">
        <v>0.411968344340698</v>
      </c>
    </row>
    <row r="59" customFormat="false" ht="15" hidden="false" customHeight="false" outlineLevel="0" collapsed="false">
      <c r="B59" s="0" t="n">
        <v>7</v>
      </c>
      <c r="C59" s="0" t="n">
        <v>1.51447727272727</v>
      </c>
      <c r="D59" s="0" t="n">
        <v>1.25568648648649</v>
      </c>
      <c r="E59" s="0" t="n">
        <v>1.01627548209366</v>
      </c>
      <c r="F59" s="0" t="n">
        <v>0.83278730703259</v>
      </c>
      <c r="G59" s="0" t="n">
        <v>0.726165659008464</v>
      </c>
      <c r="H59" s="0" t="n">
        <v>0.646121293800539</v>
      </c>
      <c r="I59" s="0" t="n">
        <v>0.597085348506401</v>
      </c>
      <c r="J59" s="0" t="n">
        <v>0.555517722254503</v>
      </c>
      <c r="K59" s="0" t="n">
        <v>0.525191126279864</v>
      </c>
      <c r="L59" s="0" t="n">
        <v>0.499483132028323</v>
      </c>
      <c r="M59" s="0" t="n">
        <v>0.476344031734586</v>
      </c>
      <c r="N59" s="0" t="n">
        <v>0.45721062618596</v>
      </c>
      <c r="O59" s="0" t="n">
        <v>0.441277933745089</v>
      </c>
      <c r="P59" s="0" t="n">
        <v>0.425467101958816</v>
      </c>
      <c r="Q59" s="0" t="n">
        <v>0.410418772563178</v>
      </c>
    </row>
    <row r="60" customFormat="false" ht="15" hidden="false" customHeight="false" outlineLevel="0" collapsed="false">
      <c r="B60" s="0" t="n">
        <v>8</v>
      </c>
      <c r="C60" s="0" t="n">
        <v>1.47075925925926</v>
      </c>
      <c r="D60" s="0" t="n">
        <v>1.22715</v>
      </c>
      <c r="E60" s="0" t="n">
        <v>1.00192894736842</v>
      </c>
      <c r="F60" s="0" t="n">
        <v>0.818854063018242</v>
      </c>
      <c r="G60" s="0" t="n">
        <v>0.716764361078546</v>
      </c>
      <c r="H60" s="0" t="n">
        <v>0.641437885462555</v>
      </c>
      <c r="I60" s="0" t="n">
        <v>0.592344467640918</v>
      </c>
      <c r="J60" s="0" t="n">
        <v>0.551223744292237</v>
      </c>
      <c r="K60" s="0" t="n">
        <v>0.522676612127046</v>
      </c>
      <c r="L60" s="0" t="n">
        <v>0.49728524455405</v>
      </c>
      <c r="M60" s="0" t="n">
        <v>0.474701604278077</v>
      </c>
      <c r="N60" s="0" t="n">
        <v>0.455673654568213</v>
      </c>
      <c r="O60" s="0" t="n">
        <v>0.439863017504865</v>
      </c>
      <c r="P60" s="0" t="n">
        <v>0.423870582379295</v>
      </c>
      <c r="Q60" s="0" t="n">
        <v>0.409093575106337</v>
      </c>
    </row>
    <row r="61" customFormat="false" ht="15" hidden="false" customHeight="false" outlineLevel="0" collapsed="false">
      <c r="B61" s="0" t="n">
        <v>9</v>
      </c>
      <c r="C61" s="0" t="n">
        <v>1.52622580645161</v>
      </c>
      <c r="D61" s="0" t="n">
        <v>1.22294312796209</v>
      </c>
      <c r="E61" s="0" t="n">
        <v>0.973198492462312</v>
      </c>
      <c r="F61" s="0" t="n">
        <v>0.815235008103728</v>
      </c>
      <c r="G61" s="0" t="n">
        <v>0.707697038724373</v>
      </c>
      <c r="H61" s="0" t="n">
        <v>0.634801204819277</v>
      </c>
      <c r="I61" s="0" t="n">
        <v>0.58719193989071</v>
      </c>
      <c r="J61" s="0" t="n">
        <v>0.548366853932584</v>
      </c>
      <c r="K61" s="0" t="n">
        <v>0.520010921177588</v>
      </c>
      <c r="L61" s="0" t="n">
        <v>0.494454361054768</v>
      </c>
      <c r="M61" s="0" t="n">
        <v>0.472496651392318</v>
      </c>
      <c r="N61" s="0" t="n">
        <v>0.453774063757353</v>
      </c>
      <c r="O61" s="0" t="n">
        <v>0.438419097413321</v>
      </c>
      <c r="P61" s="0" t="n">
        <v>0.422725277435267</v>
      </c>
      <c r="Q61" s="0" t="n">
        <v>0.408363293386597</v>
      </c>
    </row>
    <row r="62" customFormat="false" ht="15" hidden="false" customHeight="false" outlineLevel="0" collapsed="false">
      <c r="B62" s="0" t="n">
        <v>10</v>
      </c>
      <c r="C62" s="0" t="n">
        <v>1.4727027027027</v>
      </c>
      <c r="D62" s="0" t="n">
        <v>1.21512107623318</v>
      </c>
      <c r="E62" s="0" t="n">
        <v>0.958492753623189</v>
      </c>
      <c r="F62" s="0" t="n">
        <v>0.807144200626959</v>
      </c>
      <c r="G62" s="0" t="n">
        <v>0.704540782122904</v>
      </c>
      <c r="H62" s="0" t="n">
        <v>0.633140321217244</v>
      </c>
      <c r="I62" s="0" t="n">
        <v>0.585541722745626</v>
      </c>
      <c r="J62" s="0" t="n">
        <v>0.546607853982301</v>
      </c>
      <c r="K62" s="0" t="n">
        <v>0.519115168539326</v>
      </c>
      <c r="L62" s="0" t="n">
        <v>0.492132853141258</v>
      </c>
      <c r="M62" s="0" t="n">
        <v>0.470735980494603</v>
      </c>
      <c r="N62" s="0" t="n">
        <v>0.452802329144961</v>
      </c>
      <c r="O62" s="0" t="n">
        <v>0.437711014176665</v>
      </c>
      <c r="P62" s="0" t="n">
        <v>0.421507940386027</v>
      </c>
      <c r="Q62" s="0" t="n">
        <v>0.407613621335686</v>
      </c>
    </row>
    <row r="63" customFormat="false" ht="15" hidden="false" customHeight="false" outlineLevel="0" collapsed="false">
      <c r="B63" s="0" t="n">
        <v>11</v>
      </c>
      <c r="C63" s="0" t="n">
        <v>1.41496511627907</v>
      </c>
      <c r="D63" s="0" t="n">
        <v>1.18352742616034</v>
      </c>
      <c r="E63" s="0" t="n">
        <v>0.941756944444445</v>
      </c>
      <c r="F63" s="0" t="n">
        <v>0.80187253414264</v>
      </c>
      <c r="G63" s="0" t="n">
        <v>0.697305010893245</v>
      </c>
      <c r="H63" s="0" t="n">
        <v>0.628513670256835</v>
      </c>
      <c r="I63" s="0" t="n">
        <v>0.582533774834437</v>
      </c>
      <c r="J63" s="0" t="n">
        <v>0.544383442265795</v>
      </c>
      <c r="K63" s="0" t="n">
        <v>0.51767807585569</v>
      </c>
      <c r="L63" s="0" t="n">
        <v>0.490097271648875</v>
      </c>
      <c r="M63" s="0" t="n">
        <v>0.469182695622201</v>
      </c>
      <c r="N63" s="0" t="n">
        <v>0.451253867151958</v>
      </c>
      <c r="O63" s="0" t="n">
        <v>0.436187584345481</v>
      </c>
      <c r="P63" s="0" t="n">
        <v>0.420086882865442</v>
      </c>
      <c r="Q63" s="0" t="n">
        <v>0.406571053782249</v>
      </c>
    </row>
    <row r="64" customFormat="false" ht="15" hidden="false" customHeight="false" outlineLevel="0" collapsed="false">
      <c r="B64" s="0" t="n">
        <v>12</v>
      </c>
      <c r="C64" s="0" t="n">
        <v>1.39245833333333</v>
      </c>
      <c r="D64" s="0" t="n">
        <v>1.16397647058824</v>
      </c>
      <c r="E64" s="0" t="n">
        <v>0.933941573033708</v>
      </c>
      <c r="F64" s="0" t="n">
        <v>0.788740088105727</v>
      </c>
      <c r="G64" s="0" t="n">
        <v>0.689196182396606</v>
      </c>
      <c r="H64" s="0" t="n">
        <v>0.625421735604217</v>
      </c>
      <c r="I64" s="0" t="n">
        <v>0.580626875407697</v>
      </c>
      <c r="J64" s="0" t="n">
        <v>0.541604825737265</v>
      </c>
      <c r="K64" s="0" t="n">
        <v>0.515740301232315</v>
      </c>
      <c r="L64" s="0" t="n">
        <v>0.48834568864612</v>
      </c>
      <c r="M64" s="0" t="n">
        <v>0.467895400340718</v>
      </c>
      <c r="N64" s="0" t="n">
        <v>0.449751578947371</v>
      </c>
      <c r="O64" s="0" t="n">
        <v>0.435135135135137</v>
      </c>
      <c r="P64" s="0" t="n">
        <v>0.418735618408439</v>
      </c>
      <c r="Q64" s="0" t="n">
        <v>0.40535257105663</v>
      </c>
    </row>
    <row r="67" customFormat="false" ht="15" hidden="false" customHeight="false" outlineLevel="0" collapsed="false">
      <c r="A67" s="0" t="s">
        <v>6</v>
      </c>
    </row>
    <row r="68" customFormat="false" ht="15" hidden="false" customHeight="false" outlineLevel="0" collapsed="false">
      <c r="A68" s="0" t="s">
        <v>1</v>
      </c>
      <c r="C68" s="0" t="s">
        <v>2</v>
      </c>
    </row>
    <row r="69" customFormat="false" ht="15" hidden="false" customHeight="false" outlineLevel="0" collapsed="false">
      <c r="C69" s="0" t="n">
        <v>1</v>
      </c>
      <c r="D69" s="0" t="n">
        <v>2</v>
      </c>
      <c r="E69" s="0" t="n">
        <v>3</v>
      </c>
      <c r="F69" s="0" t="n">
        <v>4</v>
      </c>
      <c r="G69" s="0" t="n">
        <v>5</v>
      </c>
      <c r="H69" s="0" t="n">
        <v>6</v>
      </c>
      <c r="I69" s="0" t="n">
        <v>7</v>
      </c>
      <c r="J69" s="0" t="n">
        <v>8</v>
      </c>
      <c r="K69" s="0" t="n">
        <v>9</v>
      </c>
      <c r="L69" s="0" t="n">
        <v>10</v>
      </c>
      <c r="M69" s="0" t="n">
        <v>11</v>
      </c>
      <c r="N69" s="0" t="n">
        <v>12</v>
      </c>
      <c r="O69" s="0" t="n">
        <v>13</v>
      </c>
      <c r="P69" s="0" t="n">
        <v>14</v>
      </c>
      <c r="Q69" s="0" t="n">
        <v>15</v>
      </c>
    </row>
    <row r="70" customFormat="false" ht="15" hidden="false" customHeight="false" outlineLevel="0" collapsed="false">
      <c r="A70" s="0" t="s">
        <v>3</v>
      </c>
      <c r="B70" s="0" t="n">
        <v>1</v>
      </c>
      <c r="C70" s="0" t="n">
        <v>3.05399999999999</v>
      </c>
      <c r="D70" s="0" t="n">
        <v>1.63770754716981</v>
      </c>
      <c r="E70" s="0" t="n">
        <v>1.31987640449438</v>
      </c>
      <c r="F70" s="0" t="n">
        <v>1.03432974137931</v>
      </c>
      <c r="G70" s="0" t="n">
        <v>0.870506474820144</v>
      </c>
      <c r="H70" s="0" t="n">
        <v>0.750053774560496</v>
      </c>
      <c r="I70" s="0" t="n">
        <v>0.666820206841686</v>
      </c>
      <c r="J70" s="0" t="n">
        <v>0.61158642765685</v>
      </c>
      <c r="K70" s="0" t="n">
        <v>0.568685214626391</v>
      </c>
      <c r="L70" s="0" t="n">
        <v>0.534844284428442</v>
      </c>
      <c r="M70" s="0" t="n">
        <v>0.501587895142636</v>
      </c>
      <c r="N70" s="0" t="n">
        <v>0.477027983816587</v>
      </c>
      <c r="O70" s="0" t="n">
        <v>0.457688002381661</v>
      </c>
      <c r="P70" s="0" t="n">
        <v>0.440232953037941</v>
      </c>
      <c r="Q70" s="0" t="n">
        <v>0.422178749702876</v>
      </c>
    </row>
    <row r="71" customFormat="false" ht="15" hidden="false" customHeight="false" outlineLevel="0" collapsed="false">
      <c r="B71" s="0" t="n">
        <v>2</v>
      </c>
      <c r="C71" s="0" t="n">
        <v>2.40822222222222</v>
      </c>
      <c r="D71" s="0" t="n">
        <v>1.64659322033898</v>
      </c>
      <c r="E71" s="0" t="n">
        <v>1.28210600706714</v>
      </c>
      <c r="F71" s="0" t="n">
        <v>1.02739544513458</v>
      </c>
      <c r="G71" s="0" t="n">
        <v>0.857987482614742</v>
      </c>
      <c r="H71" s="0" t="n">
        <v>0.744320162107395</v>
      </c>
      <c r="I71" s="0" t="n">
        <v>0.661709275136399</v>
      </c>
      <c r="J71" s="0" t="n">
        <v>0.607753623188406</v>
      </c>
      <c r="K71" s="0" t="n">
        <v>0.565356807511737</v>
      </c>
      <c r="L71" s="0" t="n">
        <v>0.532559149313247</v>
      </c>
      <c r="M71" s="0" t="n">
        <v>0.50006884747052</v>
      </c>
      <c r="N71" s="0" t="n">
        <v>0.47565130260521</v>
      </c>
      <c r="O71" s="0" t="n">
        <v>0.456491895078101</v>
      </c>
      <c r="P71" s="0" t="n">
        <v>0.438655263157894</v>
      </c>
      <c r="Q71" s="0" t="n">
        <v>0.420866242038216</v>
      </c>
    </row>
    <row r="72" customFormat="false" ht="15" hidden="false" customHeight="false" outlineLevel="0" collapsed="false">
      <c r="B72" s="0" t="n">
        <v>3</v>
      </c>
      <c r="C72" s="0" t="n">
        <v>2.02270588235294</v>
      </c>
      <c r="D72" s="0" t="n">
        <v>1.58308888888889</v>
      </c>
      <c r="E72" s="0" t="n">
        <v>1.25749319727891</v>
      </c>
      <c r="F72" s="0" t="n">
        <v>1.00942658730159</v>
      </c>
      <c r="G72" s="0" t="n">
        <v>0.84677943166441</v>
      </c>
      <c r="H72" s="0" t="n">
        <v>0.732565088757396</v>
      </c>
      <c r="I72" s="0" t="n">
        <v>0.656641437308868</v>
      </c>
      <c r="J72" s="0" t="n">
        <v>0.603700806952203</v>
      </c>
      <c r="K72" s="0" t="n">
        <v>0.561522142121524</v>
      </c>
      <c r="L72" s="0" t="n">
        <v>0.52932124125874</v>
      </c>
      <c r="M72" s="0" t="n">
        <v>0.497662406015037</v>
      </c>
      <c r="N72" s="0" t="n">
        <v>0.473327608982826</v>
      </c>
      <c r="O72" s="0" t="n">
        <v>0.454120699708454</v>
      </c>
      <c r="P72" s="0" t="n">
        <v>0.436963001563314</v>
      </c>
      <c r="Q72" s="0" t="n">
        <v>0.419213367609254</v>
      </c>
    </row>
    <row r="73" customFormat="false" ht="15" hidden="false" customHeight="false" outlineLevel="0" collapsed="false">
      <c r="B73" s="0" t="n">
        <v>4</v>
      </c>
      <c r="C73" s="0" t="n">
        <v>1.86254545454545</v>
      </c>
      <c r="D73" s="0" t="n">
        <v>1.55304054054054</v>
      </c>
      <c r="E73" s="0" t="n">
        <v>1.22349839228296</v>
      </c>
      <c r="F73" s="0" t="n">
        <v>0.993879541108987</v>
      </c>
      <c r="G73" s="0" t="n">
        <v>0.837664031620552</v>
      </c>
      <c r="H73" s="0" t="n">
        <v>0.724550961538461</v>
      </c>
      <c r="I73" s="0" t="n">
        <v>0.652812453113278</v>
      </c>
      <c r="J73" s="0" t="n">
        <v>0.600263125763125</v>
      </c>
      <c r="K73" s="0" t="n">
        <v>0.558401422764227</v>
      </c>
      <c r="L73" s="0" t="n">
        <v>0.52645682210708</v>
      </c>
      <c r="M73" s="0" t="n">
        <v>0.495524181547618</v>
      </c>
      <c r="N73" s="0" t="n">
        <v>0.472325718015665</v>
      </c>
      <c r="O73" s="0" t="n">
        <v>0.452730502599653</v>
      </c>
      <c r="P73" s="0" t="n">
        <v>0.435943741935484</v>
      </c>
      <c r="Q73" s="0" t="n">
        <v>0.418174044032445</v>
      </c>
    </row>
    <row r="74" customFormat="false" ht="15" hidden="false" customHeight="false" outlineLevel="0" collapsed="false">
      <c r="B74" s="0" t="n">
        <v>5</v>
      </c>
      <c r="C74" s="0" t="n">
        <v>1.94127586206896</v>
      </c>
      <c r="D74" s="0" t="n">
        <v>1.52311111111111</v>
      </c>
      <c r="E74" s="0" t="n">
        <v>1.20408510638298</v>
      </c>
      <c r="F74" s="0" t="n">
        <v>0.979861367837338</v>
      </c>
      <c r="G74" s="0" t="n">
        <v>0.831346153846152</v>
      </c>
      <c r="H74" s="0" t="n">
        <v>0.718131455399061</v>
      </c>
      <c r="I74" s="0" t="n">
        <v>0.649678466076696</v>
      </c>
      <c r="J74" s="0" t="n">
        <v>0.598144484412469</v>
      </c>
      <c r="K74" s="0" t="n">
        <v>0.556156892230576</v>
      </c>
      <c r="L74" s="0" t="n">
        <v>0.524357386848846</v>
      </c>
      <c r="M74" s="0" t="n">
        <v>0.494008843036108</v>
      </c>
      <c r="N74" s="0" t="n">
        <v>0.470738695090439</v>
      </c>
      <c r="O74" s="0" t="n">
        <v>0.451692043503148</v>
      </c>
      <c r="P74" s="0" t="n">
        <v>0.434741555783009</v>
      </c>
      <c r="Q74" s="0" t="n">
        <v>0.416855764813964</v>
      </c>
    </row>
    <row r="75" customFormat="false" ht="15" hidden="false" customHeight="false" outlineLevel="0" collapsed="false">
      <c r="B75" s="0" t="n">
        <v>6</v>
      </c>
      <c r="C75" s="0" t="n">
        <v>1.75792105263158</v>
      </c>
      <c r="D75" s="0" t="n">
        <v>1.47843103448276</v>
      </c>
      <c r="E75" s="0" t="n">
        <v>1.17727034883721</v>
      </c>
      <c r="F75" s="0" t="n">
        <v>0.957030249110321</v>
      </c>
      <c r="G75" s="0" t="n">
        <v>0.819929016189288</v>
      </c>
      <c r="H75" s="0" t="n">
        <v>0.709130514705882</v>
      </c>
      <c r="I75" s="0" t="n">
        <v>0.644010137581463</v>
      </c>
      <c r="J75" s="0" t="n">
        <v>0.593770365997638</v>
      </c>
      <c r="K75" s="0" t="n">
        <v>0.552735541275333</v>
      </c>
      <c r="L75" s="0" t="n">
        <v>0.521497048903878</v>
      </c>
      <c r="M75" s="0" t="n">
        <v>0.491868075801748</v>
      </c>
      <c r="N75" s="0" t="n">
        <v>0.468886828644501</v>
      </c>
      <c r="O75" s="0" t="n">
        <v>0.449928854875283</v>
      </c>
      <c r="P75" s="0" t="n">
        <v>0.43283531796301</v>
      </c>
      <c r="Q75" s="0" t="n">
        <v>0.415211113641539</v>
      </c>
    </row>
    <row r="76" customFormat="false" ht="15" hidden="false" customHeight="false" outlineLevel="0" collapsed="false">
      <c r="B76" s="0" t="n">
        <v>7</v>
      </c>
      <c r="C76" s="0" t="n">
        <v>1.70927272727273</v>
      </c>
      <c r="D76" s="0" t="n">
        <v>1.46663243243243</v>
      </c>
      <c r="E76" s="0" t="n">
        <v>1.14289256198347</v>
      </c>
      <c r="F76" s="0" t="n">
        <v>0.942017152658662</v>
      </c>
      <c r="G76" s="0" t="n">
        <v>0.810257557436516</v>
      </c>
      <c r="H76" s="0" t="n">
        <v>0.7020260557053</v>
      </c>
      <c r="I76" s="0" t="n">
        <v>0.640488620199146</v>
      </c>
      <c r="J76" s="0" t="n">
        <v>0.590787914003486</v>
      </c>
      <c r="K76" s="0" t="n">
        <v>0.550989273525109</v>
      </c>
      <c r="L76" s="0" t="n">
        <v>0.518645980841315</v>
      </c>
      <c r="M76" s="0" t="n">
        <v>0.489709340064911</v>
      </c>
      <c r="N76" s="0" t="n">
        <v>0.467059772296014</v>
      </c>
      <c r="O76" s="0" t="n">
        <v>0.448508141493542</v>
      </c>
      <c r="P76" s="0" t="n">
        <v>0.431341788046208</v>
      </c>
      <c r="Q76" s="0" t="n">
        <v>0.413624548736462</v>
      </c>
    </row>
    <row r="77" customFormat="false" ht="15" hidden="false" customHeight="false" outlineLevel="0" collapsed="false">
      <c r="B77" s="0" t="n">
        <v>8</v>
      </c>
      <c r="C77" s="0" t="n">
        <v>1.8417037037037</v>
      </c>
      <c r="D77" s="0" t="n">
        <v>1.43848</v>
      </c>
      <c r="E77" s="0" t="n">
        <v>1.12071842105263</v>
      </c>
      <c r="F77" s="0" t="n">
        <v>0.929117744610282</v>
      </c>
      <c r="G77" s="0" t="n">
        <v>0.799520515826493</v>
      </c>
      <c r="H77" s="0" t="n">
        <v>0.696291629955947</v>
      </c>
      <c r="I77" s="0" t="n">
        <v>0.634630480167015</v>
      </c>
      <c r="J77" s="0" t="n">
        <v>0.585168378995433</v>
      </c>
      <c r="K77" s="0" t="n">
        <v>0.549066410009624</v>
      </c>
      <c r="L77" s="0" t="n">
        <v>0.515698314837648</v>
      </c>
      <c r="M77" s="0" t="n">
        <v>0.487482709447415</v>
      </c>
      <c r="N77" s="0" t="n">
        <v>0.465228723404255</v>
      </c>
      <c r="O77" s="0" t="n">
        <v>0.44718255070853</v>
      </c>
      <c r="P77" s="0" t="n">
        <v>0.429702090592334</v>
      </c>
      <c r="Q77" s="0" t="n">
        <v>0.412344974255652</v>
      </c>
    </row>
    <row r="78" customFormat="false" ht="15" hidden="false" customHeight="false" outlineLevel="0" collapsed="false">
      <c r="B78" s="0" t="n">
        <v>9</v>
      </c>
      <c r="C78" s="0" t="n">
        <v>1.78514516129032</v>
      </c>
      <c r="D78" s="0" t="n">
        <v>1.43004265402844</v>
      </c>
      <c r="E78" s="0" t="n">
        <v>1.09475376884422</v>
      </c>
      <c r="F78" s="0" t="n">
        <v>0.921763371150729</v>
      </c>
      <c r="G78" s="0" t="n">
        <v>0.788175398633256</v>
      </c>
      <c r="H78" s="0" t="n">
        <v>0.689205679862306</v>
      </c>
      <c r="I78" s="0" t="n">
        <v>0.629372267759563</v>
      </c>
      <c r="J78" s="0" t="n">
        <v>0.582000561797752</v>
      </c>
      <c r="K78" s="0" t="n">
        <v>0.546452041785374</v>
      </c>
      <c r="L78" s="0" t="n">
        <v>0.512949695740364</v>
      </c>
      <c r="M78" s="0" t="n">
        <v>0.485412759957701</v>
      </c>
      <c r="N78" s="0" t="n">
        <v>0.463157536366449</v>
      </c>
      <c r="O78" s="0" t="n">
        <v>0.445410842047331</v>
      </c>
      <c r="P78" s="0" t="n">
        <v>0.428099136868064</v>
      </c>
      <c r="Q78" s="0" t="n">
        <v>0.411069684864624</v>
      </c>
    </row>
    <row r="79" customFormat="false" ht="15" hidden="false" customHeight="false" outlineLevel="0" collapsed="false">
      <c r="B79" s="0" t="n">
        <v>10</v>
      </c>
      <c r="C79" s="0" t="n">
        <v>1.7682972972973</v>
      </c>
      <c r="D79" s="0" t="n">
        <v>1.40514349775785</v>
      </c>
      <c r="E79" s="0" t="n">
        <v>1.07611352657005</v>
      </c>
      <c r="F79" s="0" t="n">
        <v>0.911186520376176</v>
      </c>
      <c r="G79" s="0" t="n">
        <v>0.782241340782122</v>
      </c>
      <c r="H79" s="0" t="n">
        <v>0.685241758241758</v>
      </c>
      <c r="I79" s="0" t="n">
        <v>0.626262449528937</v>
      </c>
      <c r="J79" s="0" t="n">
        <v>0.57885564159292</v>
      </c>
      <c r="K79" s="0" t="n">
        <v>0.543684925093632</v>
      </c>
      <c r="L79" s="0" t="n">
        <v>0.510065626250499</v>
      </c>
      <c r="M79" s="0" t="n">
        <v>0.483228491814698</v>
      </c>
      <c r="N79" s="0" t="n">
        <v>0.462010419859025</v>
      </c>
      <c r="O79" s="0" t="n">
        <v>0.445145856052344</v>
      </c>
      <c r="P79" s="0" t="n">
        <v>0.427073784510139</v>
      </c>
      <c r="Q79" s="0" t="n">
        <v>0.410067004628609</v>
      </c>
    </row>
    <row r="80" customFormat="false" ht="15" hidden="false" customHeight="false" outlineLevel="0" collapsed="false">
      <c r="B80" s="0" t="n">
        <v>11</v>
      </c>
      <c r="C80" s="0" t="n">
        <v>1.74046511627907</v>
      </c>
      <c r="D80" s="0" t="n">
        <v>1.38338818565401</v>
      </c>
      <c r="E80" s="0" t="n">
        <v>1.06907638888889</v>
      </c>
      <c r="F80" s="0" t="n">
        <v>0.896860394537177</v>
      </c>
      <c r="G80" s="0" t="n">
        <v>0.772324618736383</v>
      </c>
      <c r="H80" s="0" t="n">
        <v>0.680308202154101</v>
      </c>
      <c r="I80" s="0" t="n">
        <v>0.62152119205298</v>
      </c>
      <c r="J80" s="0" t="n">
        <v>0.575222222222222</v>
      </c>
      <c r="K80" s="0" t="n">
        <v>0.540481498612395</v>
      </c>
      <c r="L80" s="0" t="n">
        <v>0.50705179913009</v>
      </c>
      <c r="M80" s="0" t="n">
        <v>0.480878662530161</v>
      </c>
      <c r="N80" s="0" t="n">
        <v>0.460588110403396</v>
      </c>
      <c r="O80" s="0" t="n">
        <v>0.443178947368421</v>
      </c>
      <c r="P80" s="0" t="n">
        <v>0.425259196515005</v>
      </c>
      <c r="Q80" s="0" t="n">
        <v>0.408721031919545</v>
      </c>
    </row>
    <row r="81" customFormat="false" ht="15" hidden="false" customHeight="false" outlineLevel="0" collapsed="false">
      <c r="B81" s="0" t="n">
        <v>12</v>
      </c>
      <c r="C81" s="0" t="n">
        <v>1.67970833333333</v>
      </c>
      <c r="D81" s="0" t="n">
        <v>1.35421960784314</v>
      </c>
      <c r="E81" s="0" t="n">
        <v>1.05709662921348</v>
      </c>
      <c r="F81" s="0" t="n">
        <v>0.879516886930983</v>
      </c>
      <c r="G81" s="0" t="n">
        <v>0.760805938494167</v>
      </c>
      <c r="H81" s="0" t="n">
        <v>0.672425790754257</v>
      </c>
      <c r="I81" s="0" t="n">
        <v>0.616720156555773</v>
      </c>
      <c r="J81" s="0" t="n">
        <v>0.571516890080429</v>
      </c>
      <c r="K81" s="0" t="n">
        <v>0.53818028297581</v>
      </c>
      <c r="L81" s="0" t="n">
        <v>0.504037456106125</v>
      </c>
      <c r="M81" s="0" t="n">
        <v>0.478549574105621</v>
      </c>
      <c r="N81" s="0" t="n">
        <v>0.459341654135338</v>
      </c>
      <c r="O81" s="0" t="n">
        <v>0.441502274551779</v>
      </c>
      <c r="P81" s="0" t="n">
        <v>0.423513183125599</v>
      </c>
      <c r="Q81" s="0" t="n">
        <v>0.407543718811021</v>
      </c>
    </row>
    <row r="84" customFormat="false" ht="15" hidden="false" customHeight="false" outlineLevel="0" collapsed="false">
      <c r="A84" s="0" t="s">
        <v>4</v>
      </c>
      <c r="C84" s="0" t="s">
        <v>2</v>
      </c>
    </row>
    <row r="85" customFormat="false" ht="15" hidden="false" customHeight="false" outlineLevel="0" collapsed="false">
      <c r="C85" s="0" t="n">
        <v>1</v>
      </c>
      <c r="D85" s="0" t="n">
        <v>2</v>
      </c>
      <c r="E85" s="0" t="n">
        <v>3</v>
      </c>
      <c r="F85" s="0" t="n">
        <v>4</v>
      </c>
      <c r="G85" s="0" t="n">
        <v>5</v>
      </c>
      <c r="H85" s="0" t="n">
        <v>6</v>
      </c>
      <c r="I85" s="0" t="n">
        <v>7</v>
      </c>
      <c r="J85" s="0" t="n">
        <v>8</v>
      </c>
      <c r="K85" s="0" t="n">
        <v>9</v>
      </c>
      <c r="L85" s="0" t="n">
        <v>10</v>
      </c>
      <c r="M85" s="0" t="n">
        <v>11</v>
      </c>
      <c r="N85" s="0" t="n">
        <v>12</v>
      </c>
      <c r="O85" s="0" t="n">
        <v>13</v>
      </c>
      <c r="P85" s="0" t="n">
        <v>14</v>
      </c>
      <c r="Q85" s="0" t="n">
        <v>15</v>
      </c>
    </row>
    <row r="86" customFormat="false" ht="15" hidden="false" customHeight="false" outlineLevel="0" collapsed="false">
      <c r="A86" s="0" t="s">
        <v>3</v>
      </c>
      <c r="B86" s="0" t="n">
        <v>1</v>
      </c>
      <c r="C86" s="0" t="n">
        <v>3.05399999999999</v>
      </c>
      <c r="D86" s="0" t="n">
        <v>1.63770754716981</v>
      </c>
      <c r="E86" s="0" t="n">
        <v>1.31987640449438</v>
      </c>
      <c r="F86" s="0" t="n">
        <v>1.03432974137931</v>
      </c>
      <c r="G86" s="0" t="n">
        <v>0.870506474820144</v>
      </c>
      <c r="H86" s="0" t="n">
        <v>0.750053774560496</v>
      </c>
      <c r="I86" s="0" t="n">
        <v>0.666820206841686</v>
      </c>
      <c r="J86" s="0" t="n">
        <v>0.61158642765685</v>
      </c>
      <c r="K86" s="0" t="n">
        <v>0.568685214626391</v>
      </c>
      <c r="L86" s="0" t="n">
        <v>0.534844284428442</v>
      </c>
      <c r="M86" s="0" t="n">
        <v>0.501587895142636</v>
      </c>
      <c r="N86" s="0" t="n">
        <v>0.477027983816587</v>
      </c>
      <c r="O86" s="0" t="n">
        <v>0.457688002381661</v>
      </c>
      <c r="P86" s="0" t="n">
        <v>0.440232953037941</v>
      </c>
      <c r="Q86" s="0" t="n">
        <v>0.422178749702876</v>
      </c>
    </row>
    <row r="87" customFormat="false" ht="15" hidden="false" customHeight="false" outlineLevel="0" collapsed="false">
      <c r="B87" s="0" t="n">
        <v>2</v>
      </c>
      <c r="C87" s="0" t="n">
        <v>2.40822222222222</v>
      </c>
      <c r="D87" s="0" t="n">
        <v>1.64659322033898</v>
      </c>
      <c r="E87" s="0" t="n">
        <v>1.28210600706714</v>
      </c>
      <c r="F87" s="0" t="n">
        <v>1.02739544513458</v>
      </c>
      <c r="G87" s="0" t="n">
        <v>0.857987482614742</v>
      </c>
      <c r="H87" s="0" t="n">
        <v>0.744320162107395</v>
      </c>
      <c r="I87" s="0" t="n">
        <v>0.661709275136399</v>
      </c>
      <c r="J87" s="0" t="n">
        <v>0.607753623188406</v>
      </c>
      <c r="K87" s="0" t="n">
        <v>0.565356807511737</v>
      </c>
      <c r="L87" s="0" t="n">
        <v>0.532559149313247</v>
      </c>
      <c r="M87" s="0" t="n">
        <v>0.50006884747052</v>
      </c>
      <c r="N87" s="0" t="n">
        <v>0.47565130260521</v>
      </c>
      <c r="O87" s="0" t="n">
        <v>0.456491895078101</v>
      </c>
      <c r="P87" s="0" t="n">
        <v>0.438655263157894</v>
      </c>
      <c r="Q87" s="0" t="n">
        <v>0.420866242038216</v>
      </c>
    </row>
    <row r="88" customFormat="false" ht="15" hidden="false" customHeight="false" outlineLevel="0" collapsed="false">
      <c r="B88" s="0" t="n">
        <v>3</v>
      </c>
      <c r="C88" s="0" t="n">
        <v>2.02270588235294</v>
      </c>
      <c r="D88" s="0" t="n">
        <v>1.58308888888889</v>
      </c>
      <c r="E88" s="0" t="n">
        <v>1.25749319727891</v>
      </c>
      <c r="F88" s="0" t="n">
        <v>1.00942658730159</v>
      </c>
      <c r="G88" s="0" t="n">
        <v>0.84677943166441</v>
      </c>
      <c r="H88" s="0" t="n">
        <v>0.732565088757396</v>
      </c>
      <c r="I88" s="0" t="n">
        <v>0.656641437308868</v>
      </c>
      <c r="J88" s="0" t="n">
        <v>0.603700806952203</v>
      </c>
      <c r="K88" s="0" t="n">
        <v>0.561522142121524</v>
      </c>
      <c r="L88" s="0" t="n">
        <v>0.52932124125874</v>
      </c>
      <c r="M88" s="0" t="n">
        <v>0.497662406015037</v>
      </c>
      <c r="N88" s="0" t="n">
        <v>0.473327608982826</v>
      </c>
      <c r="O88" s="0" t="n">
        <v>0.454120699708454</v>
      </c>
      <c r="P88" s="0" t="n">
        <v>0.436963001563314</v>
      </c>
      <c r="Q88" s="0" t="n">
        <v>0.419213367609254</v>
      </c>
    </row>
    <row r="89" customFormat="false" ht="15" hidden="false" customHeight="false" outlineLevel="0" collapsed="false">
      <c r="B89" s="0" t="n">
        <v>4</v>
      </c>
      <c r="C89" s="0" t="n">
        <v>1.86254545454545</v>
      </c>
      <c r="D89" s="0" t="n">
        <v>1.55304054054054</v>
      </c>
      <c r="E89" s="0" t="n">
        <v>1.22349839228296</v>
      </c>
      <c r="F89" s="0" t="n">
        <v>0.993879541108987</v>
      </c>
      <c r="G89" s="0" t="n">
        <v>0.837664031620552</v>
      </c>
      <c r="H89" s="0" t="n">
        <v>0.724550961538461</v>
      </c>
      <c r="I89" s="0" t="n">
        <v>0.652812453113278</v>
      </c>
      <c r="J89" s="0" t="n">
        <v>0.600263125763125</v>
      </c>
      <c r="K89" s="0" t="n">
        <v>0.558401422764227</v>
      </c>
      <c r="L89" s="0" t="n">
        <v>0.52645682210708</v>
      </c>
      <c r="M89" s="0" t="n">
        <v>0.495524181547618</v>
      </c>
      <c r="N89" s="0" t="n">
        <v>0.472325718015665</v>
      </c>
      <c r="O89" s="0" t="n">
        <v>0.452730502599653</v>
      </c>
      <c r="P89" s="0" t="n">
        <v>0.435943741935484</v>
      </c>
      <c r="Q89" s="0" t="n">
        <v>0.418174044032445</v>
      </c>
    </row>
    <row r="90" customFormat="false" ht="15" hidden="false" customHeight="false" outlineLevel="0" collapsed="false">
      <c r="B90" s="0" t="n">
        <v>5</v>
      </c>
      <c r="C90" s="0" t="n">
        <v>1.94127586206896</v>
      </c>
      <c r="D90" s="0" t="n">
        <v>1.52311111111111</v>
      </c>
      <c r="E90" s="0" t="n">
        <v>1.20408510638298</v>
      </c>
      <c r="F90" s="0" t="n">
        <v>0.979861367837338</v>
      </c>
      <c r="G90" s="0" t="n">
        <v>0.831346153846152</v>
      </c>
      <c r="H90" s="0" t="n">
        <v>0.718131455399061</v>
      </c>
      <c r="I90" s="0" t="n">
        <v>0.649678466076696</v>
      </c>
      <c r="J90" s="0" t="n">
        <v>0.598144484412469</v>
      </c>
      <c r="K90" s="0" t="n">
        <v>0.556156892230576</v>
      </c>
      <c r="L90" s="0" t="n">
        <v>0.524357386848846</v>
      </c>
      <c r="M90" s="0" t="n">
        <v>0.494008843036108</v>
      </c>
      <c r="N90" s="0" t="n">
        <v>0.470738695090439</v>
      </c>
      <c r="O90" s="0" t="n">
        <v>0.451692043503148</v>
      </c>
      <c r="P90" s="0" t="n">
        <v>0.434741555783009</v>
      </c>
      <c r="Q90" s="0" t="n">
        <v>0.416855764813964</v>
      </c>
    </row>
    <row r="91" customFormat="false" ht="15" hidden="false" customHeight="false" outlineLevel="0" collapsed="false">
      <c r="B91" s="0" t="n">
        <v>6</v>
      </c>
      <c r="C91" s="0" t="n">
        <v>1.75792105263158</v>
      </c>
      <c r="D91" s="0" t="n">
        <v>1.47843103448276</v>
      </c>
      <c r="E91" s="0" t="n">
        <v>1.17727034883721</v>
      </c>
      <c r="F91" s="0" t="n">
        <v>0.957030249110321</v>
      </c>
      <c r="G91" s="0" t="n">
        <v>0.819929016189288</v>
      </c>
      <c r="H91" s="0" t="n">
        <v>0.709130514705882</v>
      </c>
      <c r="I91" s="0" t="n">
        <v>0.644010137581463</v>
      </c>
      <c r="J91" s="0" t="n">
        <v>0.593770365997638</v>
      </c>
      <c r="K91" s="0" t="n">
        <v>0.552735541275333</v>
      </c>
      <c r="L91" s="0" t="n">
        <v>0.521497048903878</v>
      </c>
      <c r="M91" s="0" t="n">
        <v>0.491868075801748</v>
      </c>
      <c r="N91" s="0" t="n">
        <v>0.468886828644501</v>
      </c>
      <c r="O91" s="0" t="n">
        <v>0.449928854875283</v>
      </c>
      <c r="P91" s="0" t="n">
        <v>0.43283531796301</v>
      </c>
      <c r="Q91" s="0" t="n">
        <v>0.415211113641539</v>
      </c>
    </row>
    <row r="92" customFormat="false" ht="15" hidden="false" customHeight="false" outlineLevel="0" collapsed="false">
      <c r="B92" s="0" t="n">
        <v>7</v>
      </c>
      <c r="C92" s="0" t="n">
        <v>1.70927272727273</v>
      </c>
      <c r="D92" s="0" t="n">
        <v>1.46663243243243</v>
      </c>
      <c r="E92" s="0" t="n">
        <v>1.14289256198347</v>
      </c>
      <c r="F92" s="0" t="n">
        <v>0.942017152658662</v>
      </c>
      <c r="G92" s="0" t="n">
        <v>0.810257557436516</v>
      </c>
      <c r="H92" s="0" t="n">
        <v>0.7020260557053</v>
      </c>
      <c r="I92" s="0" t="n">
        <v>0.640488620199146</v>
      </c>
      <c r="J92" s="0" t="n">
        <v>0.590787914003486</v>
      </c>
      <c r="K92" s="0" t="n">
        <v>0.550989273525109</v>
      </c>
      <c r="L92" s="0" t="n">
        <v>0.518645980841315</v>
      </c>
      <c r="M92" s="0" t="n">
        <v>0.489709340064911</v>
      </c>
      <c r="N92" s="0" t="n">
        <v>0.467059772296014</v>
      </c>
      <c r="O92" s="0" t="n">
        <v>0.448508141493542</v>
      </c>
      <c r="P92" s="0" t="n">
        <v>0.431341788046208</v>
      </c>
      <c r="Q92" s="0" t="n">
        <v>0.413624548736462</v>
      </c>
    </row>
    <row r="93" customFormat="false" ht="15" hidden="false" customHeight="false" outlineLevel="0" collapsed="false">
      <c r="B93" s="0" t="n">
        <v>8</v>
      </c>
      <c r="C93" s="0" t="n">
        <v>1.8417037037037</v>
      </c>
      <c r="D93" s="0" t="n">
        <v>1.43848</v>
      </c>
      <c r="E93" s="0" t="n">
        <v>1.12071842105263</v>
      </c>
      <c r="F93" s="0" t="n">
        <v>0.929117744610282</v>
      </c>
      <c r="G93" s="0" t="n">
        <v>0.799520515826493</v>
      </c>
      <c r="H93" s="0" t="n">
        <v>0.696291629955947</v>
      </c>
      <c r="I93" s="0" t="n">
        <v>0.634630480167015</v>
      </c>
      <c r="J93" s="0" t="n">
        <v>0.585168378995433</v>
      </c>
      <c r="K93" s="0" t="n">
        <v>0.549066410009624</v>
      </c>
      <c r="L93" s="0" t="n">
        <v>0.515698314837648</v>
      </c>
      <c r="M93" s="0" t="n">
        <v>0.487482709447415</v>
      </c>
      <c r="N93" s="0" t="n">
        <v>0.465228723404255</v>
      </c>
      <c r="O93" s="0" t="n">
        <v>0.44718255070853</v>
      </c>
      <c r="P93" s="0" t="n">
        <v>0.429702090592334</v>
      </c>
      <c r="Q93" s="0" t="n">
        <v>0.412344974255652</v>
      </c>
    </row>
    <row r="94" customFormat="false" ht="15" hidden="false" customHeight="false" outlineLevel="0" collapsed="false">
      <c r="B94" s="0" t="n">
        <v>9</v>
      </c>
      <c r="C94" s="0" t="n">
        <v>1.78514516129032</v>
      </c>
      <c r="D94" s="0" t="n">
        <v>1.43004265402844</v>
      </c>
      <c r="E94" s="0" t="n">
        <v>1.09475376884422</v>
      </c>
      <c r="F94" s="0" t="n">
        <v>0.921763371150729</v>
      </c>
      <c r="G94" s="0" t="n">
        <v>0.788175398633256</v>
      </c>
      <c r="H94" s="0" t="n">
        <v>0.689205679862306</v>
      </c>
      <c r="I94" s="0" t="n">
        <v>0.629372267759563</v>
      </c>
      <c r="J94" s="0" t="n">
        <v>0.582000561797752</v>
      </c>
      <c r="K94" s="0" t="n">
        <v>0.546452041785374</v>
      </c>
      <c r="L94" s="0" t="n">
        <v>0.512949695740364</v>
      </c>
      <c r="M94" s="0" t="n">
        <v>0.485412759957701</v>
      </c>
      <c r="N94" s="0" t="n">
        <v>0.463157536366449</v>
      </c>
      <c r="O94" s="0" t="n">
        <v>0.445410842047331</v>
      </c>
      <c r="P94" s="0" t="n">
        <v>0.428099136868064</v>
      </c>
      <c r="Q94" s="0" t="n">
        <v>0.411069684864624</v>
      </c>
    </row>
    <row r="95" customFormat="false" ht="15" hidden="false" customHeight="false" outlineLevel="0" collapsed="false">
      <c r="B95" s="0" t="n">
        <v>10</v>
      </c>
      <c r="C95" s="0" t="n">
        <v>1.7682972972973</v>
      </c>
      <c r="D95" s="0" t="n">
        <v>1.40514349775785</v>
      </c>
      <c r="E95" s="0" t="n">
        <v>1.07611352657005</v>
      </c>
      <c r="F95" s="0" t="n">
        <v>0.911186520376176</v>
      </c>
      <c r="G95" s="0" t="n">
        <v>0.782241340782122</v>
      </c>
      <c r="H95" s="0" t="n">
        <v>0.685241758241758</v>
      </c>
      <c r="I95" s="0" t="n">
        <v>0.626262449528937</v>
      </c>
      <c r="J95" s="0" t="n">
        <v>0.57885564159292</v>
      </c>
      <c r="K95" s="0" t="n">
        <v>0.543684925093632</v>
      </c>
      <c r="L95" s="0" t="n">
        <v>0.510065626250499</v>
      </c>
      <c r="M95" s="0" t="n">
        <v>0.483228491814698</v>
      </c>
      <c r="N95" s="0" t="n">
        <v>0.462010419859025</v>
      </c>
      <c r="O95" s="0" t="n">
        <v>0.445145856052344</v>
      </c>
      <c r="P95" s="0" t="n">
        <v>0.427073784510139</v>
      </c>
      <c r="Q95" s="0" t="n">
        <v>0.410067004628609</v>
      </c>
    </row>
    <row r="96" customFormat="false" ht="15" hidden="false" customHeight="false" outlineLevel="0" collapsed="false">
      <c r="B96" s="0" t="n">
        <v>11</v>
      </c>
      <c r="C96" s="0" t="n">
        <v>1.74046511627907</v>
      </c>
      <c r="D96" s="0" t="n">
        <v>1.38338818565401</v>
      </c>
      <c r="E96" s="0" t="n">
        <v>1.06907638888889</v>
      </c>
      <c r="F96" s="0" t="n">
        <v>0.896860394537177</v>
      </c>
      <c r="G96" s="0" t="n">
        <v>0.772324618736383</v>
      </c>
      <c r="H96" s="0" t="n">
        <v>0.680308202154101</v>
      </c>
      <c r="I96" s="0" t="n">
        <v>0.62152119205298</v>
      </c>
      <c r="J96" s="0" t="n">
        <v>0.575222222222222</v>
      </c>
      <c r="K96" s="0" t="n">
        <v>0.540481498612395</v>
      </c>
      <c r="L96" s="0" t="n">
        <v>0.50705179913009</v>
      </c>
      <c r="M96" s="0" t="n">
        <v>0.480878662530161</v>
      </c>
      <c r="N96" s="0" t="n">
        <v>0.460588110403396</v>
      </c>
      <c r="O96" s="0" t="n">
        <v>0.443178947368421</v>
      </c>
      <c r="P96" s="0" t="n">
        <v>0.425259196515005</v>
      </c>
      <c r="Q96" s="0" t="n">
        <v>0.408721031919545</v>
      </c>
    </row>
    <row r="97" customFormat="false" ht="15" hidden="false" customHeight="false" outlineLevel="0" collapsed="false">
      <c r="B97" s="0" t="n">
        <v>12</v>
      </c>
      <c r="C97" s="0" t="n">
        <v>1.67970833333333</v>
      </c>
      <c r="D97" s="0" t="n">
        <v>1.35421960784314</v>
      </c>
      <c r="E97" s="0" t="n">
        <v>1.05709662921348</v>
      </c>
      <c r="F97" s="0" t="n">
        <v>0.879516886930983</v>
      </c>
      <c r="G97" s="0" t="n">
        <v>0.760805938494167</v>
      </c>
      <c r="H97" s="0" t="n">
        <v>0.672425790754257</v>
      </c>
      <c r="I97" s="0" t="n">
        <v>0.616720156555773</v>
      </c>
      <c r="J97" s="0" t="n">
        <v>0.571516890080429</v>
      </c>
      <c r="K97" s="0" t="n">
        <v>0.53818028297581</v>
      </c>
      <c r="L97" s="0" t="n">
        <v>0.504037456106125</v>
      </c>
      <c r="M97" s="0" t="n">
        <v>0.478549574105621</v>
      </c>
      <c r="N97" s="0" t="n">
        <v>0.459341654135338</v>
      </c>
      <c r="O97" s="0" t="n">
        <v>0.441502274551779</v>
      </c>
      <c r="P97" s="0" t="n">
        <v>0.423513183125599</v>
      </c>
      <c r="Q97" s="0" t="n">
        <v>0.407543718811021</v>
      </c>
    </row>
    <row r="100" customFormat="false" ht="15" hidden="false" customHeight="false" outlineLevel="0" collapsed="false">
      <c r="A100" s="0" t="s">
        <v>7</v>
      </c>
    </row>
    <row r="101" customFormat="false" ht="15" hidden="false" customHeight="false" outlineLevel="0" collapsed="false">
      <c r="A101" s="0" t="s">
        <v>1</v>
      </c>
      <c r="C101" s="0" t="s">
        <v>2</v>
      </c>
    </row>
    <row r="102" customFormat="false" ht="15" hidden="false" customHeight="false" outlineLevel="0" collapsed="false">
      <c r="C102" s="0" t="n">
        <v>1</v>
      </c>
      <c r="D102" s="0" t="n">
        <v>2</v>
      </c>
      <c r="E102" s="0" t="n">
        <v>3</v>
      </c>
      <c r="F102" s="0" t="n">
        <v>4</v>
      </c>
      <c r="G102" s="0" t="n">
        <v>5</v>
      </c>
      <c r="H102" s="0" t="n">
        <v>6</v>
      </c>
      <c r="I102" s="0" t="n">
        <v>7</v>
      </c>
      <c r="J102" s="0" t="n">
        <v>8</v>
      </c>
      <c r="K102" s="0" t="n">
        <v>9</v>
      </c>
      <c r="L102" s="0" t="n">
        <v>10</v>
      </c>
      <c r="M102" s="0" t="n">
        <v>11</v>
      </c>
      <c r="N102" s="0" t="n">
        <v>12</v>
      </c>
      <c r="O102" s="0" t="n">
        <v>13</v>
      </c>
      <c r="P102" s="0" t="n">
        <v>14</v>
      </c>
      <c r="Q102" s="0" t="n">
        <v>15</v>
      </c>
    </row>
    <row r="103" customFormat="false" ht="15" hidden="false" customHeight="false" outlineLevel="0" collapsed="false">
      <c r="A103" s="0" t="s">
        <v>3</v>
      </c>
      <c r="B103" s="0" t="n">
        <v>1</v>
      </c>
      <c r="C103" s="0" t="n">
        <v>1.55966666666667</v>
      </c>
      <c r="D103" s="0" t="n">
        <v>1.52740566037736</v>
      </c>
      <c r="E103" s="0" t="n">
        <v>1.1661872659176</v>
      </c>
      <c r="F103" s="0" t="n">
        <v>0.965907327586206</v>
      </c>
      <c r="G103" s="0" t="n">
        <v>0.809515107913668</v>
      </c>
      <c r="H103" s="0" t="n">
        <v>0.712179937952429</v>
      </c>
      <c r="I103" s="0" t="n">
        <v>0.646610978520286</v>
      </c>
      <c r="J103" s="0" t="n">
        <v>0.589512163892445</v>
      </c>
      <c r="K103" s="0" t="n">
        <v>0.547153683094859</v>
      </c>
      <c r="L103" s="0" t="n">
        <v>0.509222772277228</v>
      </c>
      <c r="M103" s="0" t="n">
        <v>0.479891673091751</v>
      </c>
      <c r="N103" s="0" t="n">
        <v>0.457978084962914</v>
      </c>
      <c r="O103" s="0" t="n">
        <v>0.43850133968443</v>
      </c>
      <c r="P103" s="0" t="n">
        <v>0.421149376492438</v>
      </c>
      <c r="Q103" s="0" t="n">
        <v>0.405028523888757</v>
      </c>
    </row>
    <row r="104" customFormat="false" ht="15" hidden="false" customHeight="false" outlineLevel="0" collapsed="false">
      <c r="B104" s="0" t="n">
        <v>2</v>
      </c>
      <c r="C104" s="0" t="n">
        <v>1.85288888888889</v>
      </c>
      <c r="D104" s="0" t="n">
        <v>1.48616101694915</v>
      </c>
      <c r="E104" s="0" t="n">
        <v>1.13189399293286</v>
      </c>
      <c r="F104" s="0" t="n">
        <v>0.949807453416148</v>
      </c>
      <c r="G104" s="0" t="n">
        <v>0.797866481223921</v>
      </c>
      <c r="H104" s="0" t="n">
        <v>0.707681864235055</v>
      </c>
      <c r="I104" s="0" t="n">
        <v>0.640586905689789</v>
      </c>
      <c r="J104" s="0" t="n">
        <v>0.585288594833018</v>
      </c>
      <c r="K104" s="0" t="n">
        <v>0.542335419926969</v>
      </c>
      <c r="L104" s="0" t="n">
        <v>0.50611209570226</v>
      </c>
      <c r="M104" s="0" t="n">
        <v>0.477611639406619</v>
      </c>
      <c r="N104" s="0" t="n">
        <v>0.456680360721443</v>
      </c>
      <c r="O104" s="0" t="n">
        <v>0.436678455643973</v>
      </c>
      <c r="P104" s="0" t="n">
        <v>0.419842105263158</v>
      </c>
      <c r="Q104" s="0" t="n">
        <v>0.404042698749705</v>
      </c>
    </row>
    <row r="105" customFormat="false" ht="15" hidden="false" customHeight="false" outlineLevel="0" collapsed="false">
      <c r="B105" s="0" t="n">
        <v>3</v>
      </c>
      <c r="C105" s="0" t="n">
        <v>1.84941176470588</v>
      </c>
      <c r="D105" s="0" t="n">
        <v>1.42803703703704</v>
      </c>
      <c r="E105" s="0" t="n">
        <v>1.11063605442177</v>
      </c>
      <c r="F105" s="0" t="n">
        <v>0.934684523809523</v>
      </c>
      <c r="G105" s="0" t="n">
        <v>0.790431664411366</v>
      </c>
      <c r="H105" s="0" t="n">
        <v>0.699037475345167</v>
      </c>
      <c r="I105" s="0" t="n">
        <v>0.635323394495413</v>
      </c>
      <c r="J105" s="0" t="n">
        <v>0.580633767846058</v>
      </c>
      <c r="K105" s="0" t="n">
        <v>0.53871009268795</v>
      </c>
      <c r="L105" s="0" t="n">
        <v>0.503659527972028</v>
      </c>
      <c r="M105" s="0" t="n">
        <v>0.475834210526316</v>
      </c>
      <c r="N105" s="0" t="n">
        <v>0.454862615587847</v>
      </c>
      <c r="O105" s="0" t="n">
        <v>0.434781924198251</v>
      </c>
      <c r="P105" s="0" t="n">
        <v>0.418527618551329</v>
      </c>
      <c r="Q105" s="0" t="n">
        <v>0.402496845057256</v>
      </c>
    </row>
    <row r="106" customFormat="false" ht="15" hidden="false" customHeight="false" outlineLevel="0" collapsed="false">
      <c r="B106" s="0" t="n">
        <v>4</v>
      </c>
      <c r="C106" s="0" t="n">
        <v>1.78813636363636</v>
      </c>
      <c r="D106" s="0" t="n">
        <v>1.39686486486486</v>
      </c>
      <c r="E106" s="0" t="n">
        <v>1.10566881028939</v>
      </c>
      <c r="F106" s="0" t="n">
        <v>0.924975143403441</v>
      </c>
      <c r="G106" s="0" t="n">
        <v>0.784781291172595</v>
      </c>
      <c r="H106" s="0" t="n">
        <v>0.691250961538461</v>
      </c>
      <c r="I106" s="0" t="n">
        <v>0.630179294823706</v>
      </c>
      <c r="J106" s="0" t="n">
        <v>0.578103785103784</v>
      </c>
      <c r="K106" s="0" t="n">
        <v>0.536029471544715</v>
      </c>
      <c r="L106" s="0" t="n">
        <v>0.501041450777202</v>
      </c>
      <c r="M106" s="0" t="n">
        <v>0.473868303571429</v>
      </c>
      <c r="N106" s="0" t="n">
        <v>0.452905678851175</v>
      </c>
      <c r="O106" s="0" t="n">
        <v>0.433444540727903</v>
      </c>
      <c r="P106" s="0" t="n">
        <v>0.417264</v>
      </c>
      <c r="Q106" s="0" t="n">
        <v>0.401304982618771</v>
      </c>
    </row>
    <row r="107" customFormat="false" ht="15" hidden="false" customHeight="false" outlineLevel="0" collapsed="false">
      <c r="B107" s="0" t="n">
        <v>5</v>
      </c>
      <c r="C107" s="0" t="n">
        <v>1.8141724137931</v>
      </c>
      <c r="D107" s="0" t="n">
        <v>1.3385</v>
      </c>
      <c r="E107" s="0" t="n">
        <v>1.07880547112462</v>
      </c>
      <c r="F107" s="0" t="n">
        <v>0.911262476894639</v>
      </c>
      <c r="G107" s="0" t="n">
        <v>0.773853846153846</v>
      </c>
      <c r="H107" s="0" t="n">
        <v>0.682523943661971</v>
      </c>
      <c r="I107" s="0" t="n">
        <v>0.62479203539823</v>
      </c>
      <c r="J107" s="0" t="n">
        <v>0.574359112709831</v>
      </c>
      <c r="K107" s="0" t="n">
        <v>0.53290626566416</v>
      </c>
      <c r="L107" s="0" t="n">
        <v>0.498548249359522</v>
      </c>
      <c r="M107" s="0" t="n">
        <v>0.471977155490052</v>
      </c>
      <c r="N107" s="0" t="n">
        <v>0.451092700258398</v>
      </c>
      <c r="O107" s="0" t="n">
        <v>0.432283056668575</v>
      </c>
      <c r="P107" s="0" t="n">
        <v>0.415836233367451</v>
      </c>
      <c r="Q107" s="0" t="n">
        <v>0.399742994947174</v>
      </c>
    </row>
    <row r="108" customFormat="false" ht="15" hidden="false" customHeight="false" outlineLevel="0" collapsed="false">
      <c r="B108" s="0" t="n">
        <v>6</v>
      </c>
      <c r="C108" s="0" t="n">
        <v>1.7166052631579</v>
      </c>
      <c r="D108" s="0" t="n">
        <v>1.30572413793103</v>
      </c>
      <c r="E108" s="0" t="n">
        <v>1.06474127906977</v>
      </c>
      <c r="F108" s="0" t="n">
        <v>0.8949128113879</v>
      </c>
      <c r="G108" s="0" t="n">
        <v>0.762704856787048</v>
      </c>
      <c r="H108" s="0" t="n">
        <v>0.676238051470588</v>
      </c>
      <c r="I108" s="0" t="n">
        <v>0.61957132512672</v>
      </c>
      <c r="J108" s="0" t="n">
        <v>0.56998642266824</v>
      </c>
      <c r="K108" s="0" t="n">
        <v>0.52940533860603</v>
      </c>
      <c r="L108" s="0" t="n">
        <v>0.496231028667791</v>
      </c>
      <c r="M108" s="0" t="n">
        <v>0.470264577259475</v>
      </c>
      <c r="N108" s="0" t="n">
        <v>0.449484335038363</v>
      </c>
      <c r="O108" s="0" t="n">
        <v>0.430934523809524</v>
      </c>
      <c r="P108" s="0" t="n">
        <v>0.413857866734228</v>
      </c>
      <c r="Q108" s="0" t="n">
        <v>0.398103848781598</v>
      </c>
    </row>
    <row r="109" customFormat="false" ht="15" hidden="false" customHeight="false" outlineLevel="0" collapsed="false">
      <c r="B109" s="0" t="n">
        <v>7</v>
      </c>
      <c r="C109" s="0" t="n">
        <v>1.74956818181818</v>
      </c>
      <c r="D109" s="0" t="n">
        <v>1.28516756756757</v>
      </c>
      <c r="E109" s="0" t="n">
        <v>1.04997796143251</v>
      </c>
      <c r="F109" s="0" t="n">
        <v>0.878308747855917</v>
      </c>
      <c r="G109" s="0" t="n">
        <v>0.757299879081015</v>
      </c>
      <c r="H109" s="0" t="n">
        <v>0.671860736747529</v>
      </c>
      <c r="I109" s="0" t="n">
        <v>0.616059032716927</v>
      </c>
      <c r="J109" s="0" t="n">
        <v>0.567079023823358</v>
      </c>
      <c r="K109" s="0" t="n">
        <v>0.526970745977571</v>
      </c>
      <c r="L109" s="0" t="n">
        <v>0.494037900874636</v>
      </c>
      <c r="M109" s="0" t="n">
        <v>0.46863721601154</v>
      </c>
      <c r="N109" s="0" t="n">
        <v>0.448491144845035</v>
      </c>
      <c r="O109" s="0" t="n">
        <v>0.429793093767546</v>
      </c>
      <c r="P109" s="0" t="n">
        <v>0.412902310396785</v>
      </c>
      <c r="Q109" s="0" t="n">
        <v>0.39688357400722</v>
      </c>
    </row>
    <row r="110" customFormat="false" ht="15" hidden="false" customHeight="false" outlineLevel="0" collapsed="false">
      <c r="B110" s="0" t="n">
        <v>8</v>
      </c>
      <c r="C110" s="0" t="n">
        <v>1.7277962962963</v>
      </c>
      <c r="D110" s="0" t="n">
        <v>1.246245</v>
      </c>
      <c r="E110" s="0" t="n">
        <v>1.02941842105263</v>
      </c>
      <c r="F110" s="0" t="n">
        <v>0.868235489220563</v>
      </c>
      <c r="G110" s="0" t="n">
        <v>0.747614302461899</v>
      </c>
      <c r="H110" s="0" t="n">
        <v>0.667678414096916</v>
      </c>
      <c r="I110" s="0" t="n">
        <v>0.609728601252609</v>
      </c>
      <c r="J110" s="0" t="n">
        <v>0.562767123287671</v>
      </c>
      <c r="K110" s="0" t="n">
        <v>0.524034648700673</v>
      </c>
      <c r="L110" s="0" t="n">
        <v>0.492062063296342</v>
      </c>
      <c r="M110" s="0" t="n">
        <v>0.467213190730838</v>
      </c>
      <c r="N110" s="0" t="n">
        <v>0.446831038798498</v>
      </c>
      <c r="O110" s="0" t="n">
        <v>0.428217004723534</v>
      </c>
      <c r="P110" s="0" t="n">
        <v>0.411562220009955</v>
      </c>
      <c r="Q110" s="0" t="n">
        <v>0.395779717931497</v>
      </c>
    </row>
    <row r="111" customFormat="false" ht="15" hidden="false" customHeight="false" outlineLevel="0" collapsed="false">
      <c r="B111" s="0" t="n">
        <v>9</v>
      </c>
      <c r="C111" s="0" t="n">
        <v>1.73612903225806</v>
      </c>
      <c r="D111" s="0" t="n">
        <v>1.25516587677725</v>
      </c>
      <c r="E111" s="0" t="n">
        <v>1.01298994974874</v>
      </c>
      <c r="F111" s="0" t="n">
        <v>0.858047001620745</v>
      </c>
      <c r="G111" s="0" t="n">
        <v>0.738511389521639</v>
      </c>
      <c r="H111" s="0" t="n">
        <v>0.661775387263339</v>
      </c>
      <c r="I111" s="0" t="n">
        <v>0.605165983606557</v>
      </c>
      <c r="J111" s="0" t="n">
        <v>0.558833146067415</v>
      </c>
      <c r="K111" s="0" t="n">
        <v>0.521352801519468</v>
      </c>
      <c r="L111" s="0" t="n">
        <v>0.489142393509128</v>
      </c>
      <c r="M111" s="0" t="n">
        <v>0.464956644342616</v>
      </c>
      <c r="N111" s="0" t="n">
        <v>0.44482048901269</v>
      </c>
      <c r="O111" s="0" t="n">
        <v>0.426925976884975</v>
      </c>
      <c r="P111" s="0" t="n">
        <v>0.409952651048088</v>
      </c>
      <c r="Q111" s="0" t="n">
        <v>0.39455814469596</v>
      </c>
    </row>
    <row r="112" customFormat="false" ht="15" hidden="false" customHeight="false" outlineLevel="0" collapsed="false">
      <c r="B112" s="0" t="n">
        <v>10</v>
      </c>
      <c r="C112" s="0" t="n">
        <v>1.65527027027027</v>
      </c>
      <c r="D112" s="0" t="n">
        <v>1.24078475336323</v>
      </c>
      <c r="E112" s="0" t="n">
        <v>0.994507246376811</v>
      </c>
      <c r="F112" s="0" t="n">
        <v>0.841877742946708</v>
      </c>
      <c r="G112" s="0" t="n">
        <v>0.732272625698323</v>
      </c>
      <c r="H112" s="0" t="n">
        <v>0.659669484361792</v>
      </c>
      <c r="I112" s="0" t="n">
        <v>0.601636608344549</v>
      </c>
      <c r="J112" s="0" t="n">
        <v>0.555168694690265</v>
      </c>
      <c r="K112" s="0" t="n">
        <v>0.517194756554307</v>
      </c>
      <c r="L112" s="0" t="n">
        <v>0.486550620248099</v>
      </c>
      <c r="M112" s="0" t="n">
        <v>0.462987112504354</v>
      </c>
      <c r="N112" s="0" t="n">
        <v>0.442953110634386</v>
      </c>
      <c r="O112" s="0" t="n">
        <v>0.425570338058888</v>
      </c>
      <c r="P112" s="0" t="n">
        <v>0.408715612020523</v>
      </c>
      <c r="Q112" s="0" t="n">
        <v>0.393433766806259</v>
      </c>
    </row>
    <row r="113" customFormat="false" ht="15" hidden="false" customHeight="false" outlineLevel="0" collapsed="false">
      <c r="B113" s="0" t="n">
        <v>11</v>
      </c>
      <c r="C113" s="0" t="n">
        <v>1.58246511627907</v>
      </c>
      <c r="D113" s="0" t="n">
        <v>1.21364978902953</v>
      </c>
      <c r="E113" s="0" t="n">
        <v>0.988530092592592</v>
      </c>
      <c r="F113" s="0" t="n">
        <v>0.829757207890743</v>
      </c>
      <c r="G113" s="0" t="n">
        <v>0.723627450980391</v>
      </c>
      <c r="H113" s="0" t="n">
        <v>0.654402651201325</v>
      </c>
      <c r="I113" s="0" t="n">
        <v>0.5973</v>
      </c>
      <c r="J113" s="0" t="n">
        <v>0.551320261437908</v>
      </c>
      <c r="K113" s="0" t="n">
        <v>0.51413598519889</v>
      </c>
      <c r="L113" s="0" t="n">
        <v>0.484013444049031</v>
      </c>
      <c r="M113" s="0" t="n">
        <v>0.461018958979663</v>
      </c>
      <c r="N113" s="0" t="n">
        <v>0.440967849560207</v>
      </c>
      <c r="O113" s="0" t="n">
        <v>0.423485560053981</v>
      </c>
      <c r="P113" s="0" t="n">
        <v>0.40724564375605</v>
      </c>
      <c r="Q113" s="0" t="n">
        <v>0.392240926978574</v>
      </c>
    </row>
    <row r="114" customFormat="false" ht="15" hidden="false" customHeight="false" outlineLevel="0" collapsed="false">
      <c r="B114" s="0" t="n">
        <v>12</v>
      </c>
      <c r="C114" s="0" t="n">
        <v>1.53496875</v>
      </c>
      <c r="D114" s="0" t="n">
        <v>1.18690588235294</v>
      </c>
      <c r="E114" s="0" t="n">
        <v>0.976685393258426</v>
      </c>
      <c r="F114" s="0" t="n">
        <v>0.815775330396475</v>
      </c>
      <c r="G114" s="0" t="n">
        <v>0.716103923647931</v>
      </c>
      <c r="H114" s="0" t="n">
        <v>0.649002433090024</v>
      </c>
      <c r="I114" s="0" t="n">
        <v>0.59421787345075</v>
      </c>
      <c r="J114" s="0" t="n">
        <v>0.549354423592493</v>
      </c>
      <c r="K114" s="0" t="n">
        <v>0.512014148790507</v>
      </c>
      <c r="L114" s="0" t="n">
        <v>0.481923136948888</v>
      </c>
      <c r="M114" s="0" t="n">
        <v>0.45945996592845</v>
      </c>
      <c r="N114" s="0" t="n">
        <v>0.439939548872181</v>
      </c>
      <c r="O114" s="0" t="n">
        <v>0.422271340647578</v>
      </c>
      <c r="P114" s="0" t="n">
        <v>0.405990172579099</v>
      </c>
      <c r="Q114" s="0" t="n">
        <v>0.39140854849208</v>
      </c>
    </row>
    <row r="117" customFormat="false" ht="15" hidden="false" customHeight="false" outlineLevel="0" collapsed="false">
      <c r="A117" s="0" t="s">
        <v>4</v>
      </c>
      <c r="C117" s="0" t="s">
        <v>2</v>
      </c>
    </row>
    <row r="118" customFormat="false" ht="15" hidden="false" customHeight="false" outlineLevel="0" collapsed="false">
      <c r="C118" s="0" t="n">
        <v>1</v>
      </c>
      <c r="D118" s="0" t="n">
        <v>2</v>
      </c>
      <c r="E118" s="0" t="n">
        <v>3</v>
      </c>
      <c r="F118" s="0" t="n">
        <v>4</v>
      </c>
      <c r="G118" s="0" t="n">
        <v>5</v>
      </c>
      <c r="H118" s="0" t="n">
        <v>6</v>
      </c>
      <c r="I118" s="0" t="n">
        <v>7</v>
      </c>
      <c r="J118" s="0" t="n">
        <v>8</v>
      </c>
      <c r="K118" s="0" t="n">
        <v>9</v>
      </c>
      <c r="L118" s="0" t="n">
        <v>10</v>
      </c>
      <c r="M118" s="0" t="n">
        <v>11</v>
      </c>
      <c r="N118" s="0" t="n">
        <v>12</v>
      </c>
      <c r="O118" s="0" t="n">
        <v>13</v>
      </c>
      <c r="P118" s="0" t="n">
        <v>14</v>
      </c>
      <c r="Q118" s="0" t="n">
        <v>15</v>
      </c>
    </row>
    <row r="119" customFormat="false" ht="15" hidden="false" customHeight="false" outlineLevel="0" collapsed="false">
      <c r="A119" s="0" t="s">
        <v>3</v>
      </c>
      <c r="B119" s="0" t="n">
        <v>1</v>
      </c>
      <c r="C119" s="0" t="n">
        <v>1.55966666666667</v>
      </c>
      <c r="D119" s="0" t="n">
        <v>1.52740566037736</v>
      </c>
      <c r="E119" s="0" t="n">
        <v>1.1661872659176</v>
      </c>
      <c r="F119" s="0" t="n">
        <v>0.965907327586206</v>
      </c>
      <c r="G119" s="0" t="n">
        <v>0.809515107913668</v>
      </c>
      <c r="H119" s="0" t="n">
        <v>0.712179937952429</v>
      </c>
      <c r="I119" s="0" t="n">
        <v>0.646610978520286</v>
      </c>
      <c r="J119" s="0" t="n">
        <v>0.589512163892445</v>
      </c>
      <c r="K119" s="0" t="n">
        <v>0.547153683094859</v>
      </c>
      <c r="L119" s="0" t="n">
        <v>0.509222772277228</v>
      </c>
      <c r="M119" s="0" t="n">
        <v>0.479891673091751</v>
      </c>
      <c r="N119" s="0" t="n">
        <v>0.457978084962914</v>
      </c>
      <c r="O119" s="0" t="n">
        <v>0.43850133968443</v>
      </c>
      <c r="P119" s="0" t="n">
        <v>0.421149376492438</v>
      </c>
      <c r="Q119" s="0" t="n">
        <v>0.405028523888757</v>
      </c>
    </row>
    <row r="120" customFormat="false" ht="15" hidden="false" customHeight="false" outlineLevel="0" collapsed="false">
      <c r="B120" s="0" t="n">
        <v>2</v>
      </c>
      <c r="C120" s="0" t="n">
        <v>1.85288888888889</v>
      </c>
      <c r="D120" s="0" t="n">
        <v>1.48616101694915</v>
      </c>
      <c r="E120" s="0" t="n">
        <v>1.13189399293286</v>
      </c>
      <c r="F120" s="0" t="n">
        <v>0.949807453416148</v>
      </c>
      <c r="G120" s="0" t="n">
        <v>0.797866481223921</v>
      </c>
      <c r="H120" s="0" t="n">
        <v>0.707681864235055</v>
      </c>
      <c r="I120" s="0" t="n">
        <v>0.640586905689789</v>
      </c>
      <c r="J120" s="0" t="n">
        <v>0.585288594833018</v>
      </c>
      <c r="K120" s="0" t="n">
        <v>0.542335419926969</v>
      </c>
      <c r="L120" s="0" t="n">
        <v>0.50611209570226</v>
      </c>
      <c r="M120" s="0" t="n">
        <v>0.477611639406619</v>
      </c>
      <c r="N120" s="0" t="n">
        <v>0.456680360721443</v>
      </c>
      <c r="O120" s="0" t="n">
        <v>0.436678455643973</v>
      </c>
      <c r="P120" s="0" t="n">
        <v>0.419842105263158</v>
      </c>
      <c r="Q120" s="0" t="n">
        <v>0.404042698749705</v>
      </c>
    </row>
    <row r="121" customFormat="false" ht="15" hidden="false" customHeight="false" outlineLevel="0" collapsed="false">
      <c r="B121" s="0" t="n">
        <v>3</v>
      </c>
      <c r="C121" s="0" t="n">
        <v>1.84941176470588</v>
      </c>
      <c r="D121" s="0" t="n">
        <v>1.42803703703704</v>
      </c>
      <c r="E121" s="0" t="n">
        <v>1.11063605442177</v>
      </c>
      <c r="F121" s="0" t="n">
        <v>0.934684523809523</v>
      </c>
      <c r="G121" s="0" t="n">
        <v>0.790431664411366</v>
      </c>
      <c r="H121" s="0" t="n">
        <v>0.699037475345167</v>
      </c>
      <c r="I121" s="0" t="n">
        <v>0.635323394495413</v>
      </c>
      <c r="J121" s="0" t="n">
        <v>0.580633767846058</v>
      </c>
      <c r="K121" s="0" t="n">
        <v>0.53871009268795</v>
      </c>
      <c r="L121" s="0" t="n">
        <v>0.503659527972028</v>
      </c>
      <c r="M121" s="0" t="n">
        <v>0.475834210526316</v>
      </c>
      <c r="N121" s="0" t="n">
        <v>0.454862615587847</v>
      </c>
      <c r="O121" s="0" t="n">
        <v>0.434781924198251</v>
      </c>
      <c r="P121" s="0" t="n">
        <v>0.418527618551329</v>
      </c>
      <c r="Q121" s="0" t="n">
        <v>0.402496845057256</v>
      </c>
    </row>
    <row r="122" customFormat="false" ht="15" hidden="false" customHeight="false" outlineLevel="0" collapsed="false">
      <c r="B122" s="0" t="n">
        <v>4</v>
      </c>
      <c r="C122" s="0" t="n">
        <v>1.78813636363636</v>
      </c>
      <c r="D122" s="0" t="n">
        <v>1.39686486486486</v>
      </c>
      <c r="E122" s="0" t="n">
        <v>1.10566881028939</v>
      </c>
      <c r="F122" s="0" t="n">
        <v>0.924975143403441</v>
      </c>
      <c r="G122" s="0" t="n">
        <v>0.784781291172595</v>
      </c>
      <c r="H122" s="0" t="n">
        <v>0.691250961538461</v>
      </c>
      <c r="I122" s="0" t="n">
        <v>0.630179294823706</v>
      </c>
      <c r="J122" s="0" t="n">
        <v>0.578103785103784</v>
      </c>
      <c r="K122" s="0" t="n">
        <v>0.536029471544715</v>
      </c>
      <c r="L122" s="0" t="n">
        <v>0.501041450777202</v>
      </c>
      <c r="M122" s="0" t="n">
        <v>0.473868303571429</v>
      </c>
      <c r="N122" s="0" t="n">
        <v>0.452905678851175</v>
      </c>
      <c r="O122" s="0" t="n">
        <v>0.433444540727903</v>
      </c>
      <c r="P122" s="0" t="n">
        <v>0.417264</v>
      </c>
      <c r="Q122" s="0" t="n">
        <v>0.401304982618771</v>
      </c>
    </row>
    <row r="123" customFormat="false" ht="15" hidden="false" customHeight="false" outlineLevel="0" collapsed="false">
      <c r="B123" s="0" t="n">
        <v>5</v>
      </c>
      <c r="C123" s="0" t="n">
        <v>1.8141724137931</v>
      </c>
      <c r="D123" s="0" t="n">
        <v>1.3385</v>
      </c>
      <c r="E123" s="0" t="n">
        <v>1.07880547112462</v>
      </c>
      <c r="F123" s="0" t="n">
        <v>0.911262476894639</v>
      </c>
      <c r="G123" s="0" t="n">
        <v>0.773853846153846</v>
      </c>
      <c r="H123" s="0" t="n">
        <v>0.682523943661971</v>
      </c>
      <c r="I123" s="0" t="n">
        <v>0.62479203539823</v>
      </c>
      <c r="J123" s="0" t="n">
        <v>0.574359112709831</v>
      </c>
      <c r="K123" s="0" t="n">
        <v>0.53290626566416</v>
      </c>
      <c r="L123" s="0" t="n">
        <v>0.498548249359522</v>
      </c>
      <c r="M123" s="0" t="n">
        <v>0.471977155490052</v>
      </c>
      <c r="N123" s="0" t="n">
        <v>0.451092700258398</v>
      </c>
      <c r="O123" s="0" t="n">
        <v>0.432283056668575</v>
      </c>
      <c r="P123" s="0" t="n">
        <v>0.415836233367451</v>
      </c>
      <c r="Q123" s="0" t="n">
        <v>0.399742994947174</v>
      </c>
    </row>
    <row r="124" customFormat="false" ht="15" hidden="false" customHeight="false" outlineLevel="0" collapsed="false">
      <c r="B124" s="0" t="n">
        <v>6</v>
      </c>
      <c r="C124" s="0" t="n">
        <v>1.7166052631579</v>
      </c>
      <c r="D124" s="0" t="n">
        <v>1.30572413793103</v>
      </c>
      <c r="E124" s="0" t="n">
        <v>1.06474127906977</v>
      </c>
      <c r="F124" s="0" t="n">
        <v>0.8949128113879</v>
      </c>
      <c r="G124" s="0" t="n">
        <v>0.762704856787048</v>
      </c>
      <c r="H124" s="0" t="n">
        <v>0.676238051470588</v>
      </c>
      <c r="I124" s="0" t="n">
        <v>0.61957132512672</v>
      </c>
      <c r="J124" s="0" t="n">
        <v>0.56998642266824</v>
      </c>
      <c r="K124" s="0" t="n">
        <v>0.52940533860603</v>
      </c>
      <c r="L124" s="0" t="n">
        <v>0.496231028667791</v>
      </c>
      <c r="M124" s="0" t="n">
        <v>0.470264577259475</v>
      </c>
      <c r="N124" s="0" t="n">
        <v>0.449484335038363</v>
      </c>
      <c r="O124" s="0" t="n">
        <v>0.430934523809524</v>
      </c>
      <c r="P124" s="0" t="n">
        <v>0.413857866734228</v>
      </c>
      <c r="Q124" s="0" t="n">
        <v>0.398103848781598</v>
      </c>
    </row>
    <row r="125" customFormat="false" ht="15" hidden="false" customHeight="false" outlineLevel="0" collapsed="false">
      <c r="B125" s="0" t="n">
        <v>7</v>
      </c>
      <c r="C125" s="0" t="n">
        <v>1.74956818181818</v>
      </c>
      <c r="D125" s="0" t="n">
        <v>1.28516756756757</v>
      </c>
      <c r="E125" s="0" t="n">
        <v>1.04997796143251</v>
      </c>
      <c r="F125" s="0" t="n">
        <v>0.878308747855917</v>
      </c>
      <c r="G125" s="0" t="n">
        <v>0.757299879081015</v>
      </c>
      <c r="H125" s="0" t="n">
        <v>0.671860736747529</v>
      </c>
      <c r="I125" s="0" t="n">
        <v>0.616059032716927</v>
      </c>
      <c r="J125" s="0" t="n">
        <v>0.567079023823358</v>
      </c>
      <c r="K125" s="0" t="n">
        <v>0.526970745977571</v>
      </c>
      <c r="L125" s="0" t="n">
        <v>0.494037900874636</v>
      </c>
      <c r="M125" s="0" t="n">
        <v>0.46863721601154</v>
      </c>
      <c r="N125" s="0" t="n">
        <v>0.448491144845035</v>
      </c>
      <c r="O125" s="0" t="n">
        <v>0.429793093767546</v>
      </c>
      <c r="P125" s="0" t="n">
        <v>0.412902310396785</v>
      </c>
      <c r="Q125" s="0" t="n">
        <v>0.39688357400722</v>
      </c>
    </row>
    <row r="126" customFormat="false" ht="15" hidden="false" customHeight="false" outlineLevel="0" collapsed="false">
      <c r="B126" s="0" t="n">
        <v>8</v>
      </c>
      <c r="C126" s="0" t="n">
        <v>1.7277962962963</v>
      </c>
      <c r="D126" s="0" t="n">
        <v>1.246245</v>
      </c>
      <c r="E126" s="0" t="n">
        <v>1.02941842105263</v>
      </c>
      <c r="F126" s="0" t="n">
        <v>0.868235489220563</v>
      </c>
      <c r="G126" s="0" t="n">
        <v>0.747614302461899</v>
      </c>
      <c r="H126" s="0" t="n">
        <v>0.667678414096916</v>
      </c>
      <c r="I126" s="0" t="n">
        <v>0.609728601252609</v>
      </c>
      <c r="J126" s="0" t="n">
        <v>0.562767123287671</v>
      </c>
      <c r="K126" s="0" t="n">
        <v>0.524034648700673</v>
      </c>
      <c r="L126" s="0" t="n">
        <v>0.492062063296342</v>
      </c>
      <c r="M126" s="0" t="n">
        <v>0.467213190730838</v>
      </c>
      <c r="N126" s="0" t="n">
        <v>0.446831038798498</v>
      </c>
      <c r="O126" s="0" t="n">
        <v>0.428217004723534</v>
      </c>
      <c r="P126" s="0" t="n">
        <v>0.411562220009955</v>
      </c>
      <c r="Q126" s="0" t="n">
        <v>0.395779717931497</v>
      </c>
    </row>
    <row r="127" customFormat="false" ht="15" hidden="false" customHeight="false" outlineLevel="0" collapsed="false">
      <c r="B127" s="0" t="n">
        <v>9</v>
      </c>
      <c r="C127" s="0" t="n">
        <v>1.73612903225806</v>
      </c>
      <c r="D127" s="0" t="n">
        <v>1.25516587677725</v>
      </c>
      <c r="E127" s="0" t="n">
        <v>1.01298994974874</v>
      </c>
      <c r="F127" s="0" t="n">
        <v>0.858047001620745</v>
      </c>
      <c r="G127" s="0" t="n">
        <v>0.738511389521639</v>
      </c>
      <c r="H127" s="0" t="n">
        <v>0.661775387263339</v>
      </c>
      <c r="I127" s="0" t="n">
        <v>0.605165983606557</v>
      </c>
      <c r="J127" s="0" t="n">
        <v>0.558833146067415</v>
      </c>
      <c r="K127" s="0" t="n">
        <v>0.521352801519468</v>
      </c>
      <c r="L127" s="0" t="n">
        <v>0.489142393509128</v>
      </c>
      <c r="M127" s="0" t="n">
        <v>0.464956644342616</v>
      </c>
      <c r="N127" s="0" t="n">
        <v>0.44482048901269</v>
      </c>
      <c r="O127" s="0" t="n">
        <v>0.426925976884975</v>
      </c>
      <c r="P127" s="0" t="n">
        <v>0.409952651048088</v>
      </c>
      <c r="Q127" s="0" t="n">
        <v>0.39455814469596</v>
      </c>
    </row>
    <row r="128" customFormat="false" ht="15" hidden="false" customHeight="false" outlineLevel="0" collapsed="false">
      <c r="B128" s="0" t="n">
        <v>10</v>
      </c>
      <c r="C128" s="0" t="n">
        <v>1.65527027027027</v>
      </c>
      <c r="D128" s="0" t="n">
        <v>1.24078475336323</v>
      </c>
      <c r="E128" s="0" t="n">
        <v>0.994507246376811</v>
      </c>
      <c r="F128" s="0" t="n">
        <v>0.841877742946708</v>
      </c>
      <c r="G128" s="0" t="n">
        <v>0.732272625698323</v>
      </c>
      <c r="H128" s="0" t="n">
        <v>0.659669484361792</v>
      </c>
      <c r="I128" s="0" t="n">
        <v>0.601636608344549</v>
      </c>
      <c r="J128" s="0" t="n">
        <v>0.555168694690265</v>
      </c>
      <c r="K128" s="0" t="n">
        <v>0.517194756554307</v>
      </c>
      <c r="L128" s="0" t="n">
        <v>0.486550620248099</v>
      </c>
      <c r="M128" s="0" t="n">
        <v>0.462987112504354</v>
      </c>
      <c r="N128" s="0" t="n">
        <v>0.442953110634386</v>
      </c>
      <c r="O128" s="0" t="n">
        <v>0.425570338058888</v>
      </c>
      <c r="P128" s="0" t="n">
        <v>0.408715612020523</v>
      </c>
      <c r="Q128" s="0" t="n">
        <v>0.393433766806259</v>
      </c>
    </row>
    <row r="129" customFormat="false" ht="15" hidden="false" customHeight="false" outlineLevel="0" collapsed="false">
      <c r="B129" s="0" t="n">
        <v>11</v>
      </c>
      <c r="C129" s="0" t="n">
        <v>1.58246511627907</v>
      </c>
      <c r="D129" s="0" t="n">
        <v>1.21364978902953</v>
      </c>
      <c r="E129" s="0" t="n">
        <v>0.988530092592592</v>
      </c>
      <c r="F129" s="0" t="n">
        <v>0.829757207890743</v>
      </c>
      <c r="G129" s="0" t="n">
        <v>0.723627450980391</v>
      </c>
      <c r="H129" s="0" t="n">
        <v>0.654402651201325</v>
      </c>
      <c r="I129" s="0" t="n">
        <v>0.5973</v>
      </c>
      <c r="J129" s="0" t="n">
        <v>0.551320261437908</v>
      </c>
      <c r="K129" s="0" t="n">
        <v>0.51413598519889</v>
      </c>
      <c r="L129" s="0" t="n">
        <v>0.484013444049031</v>
      </c>
      <c r="M129" s="0" t="n">
        <v>0.461018958979663</v>
      </c>
      <c r="N129" s="0" t="n">
        <v>0.440967849560207</v>
      </c>
      <c r="O129" s="0" t="n">
        <v>0.423485560053981</v>
      </c>
      <c r="P129" s="0" t="n">
        <v>0.40724564375605</v>
      </c>
      <c r="Q129" s="0" t="n">
        <v>0.392240926978574</v>
      </c>
    </row>
    <row r="130" customFormat="false" ht="15" hidden="false" customHeight="false" outlineLevel="0" collapsed="false">
      <c r="B130" s="0" t="n">
        <v>12</v>
      </c>
      <c r="C130" s="0" t="n">
        <v>1.53496875</v>
      </c>
      <c r="D130" s="0" t="n">
        <v>1.18690588235294</v>
      </c>
      <c r="E130" s="0" t="n">
        <v>0.976685393258426</v>
      </c>
      <c r="F130" s="0" t="n">
        <v>0.815775330396475</v>
      </c>
      <c r="G130" s="0" t="n">
        <v>0.716103923647931</v>
      </c>
      <c r="H130" s="0" t="n">
        <v>0.649002433090024</v>
      </c>
      <c r="I130" s="0" t="n">
        <v>0.59421787345075</v>
      </c>
      <c r="J130" s="0" t="n">
        <v>0.549354423592493</v>
      </c>
      <c r="K130" s="0" t="n">
        <v>0.512014148790507</v>
      </c>
      <c r="L130" s="0" t="n">
        <v>0.481923136948888</v>
      </c>
      <c r="M130" s="0" t="n">
        <v>0.45945996592845</v>
      </c>
      <c r="N130" s="0" t="n">
        <v>0.439939548872181</v>
      </c>
      <c r="O130" s="0" t="n">
        <v>0.422271340647578</v>
      </c>
      <c r="P130" s="0" t="n">
        <v>0.405990172579099</v>
      </c>
      <c r="Q130" s="0" t="n">
        <v>0.39140854849208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C2" s="0" t="s">
        <v>2</v>
      </c>
    </row>
    <row r="3" customFormat="false" ht="15" hidden="false" customHeight="false" outlineLevel="0" collapsed="false">
      <c r="C3" s="0" t="n">
        <v>1</v>
      </c>
      <c r="D3" s="0" t="n">
        <v>2</v>
      </c>
      <c r="E3" s="0" t="n">
        <v>3</v>
      </c>
      <c r="F3" s="0" t="n">
        <v>4</v>
      </c>
      <c r="G3" s="0" t="n">
        <v>5</v>
      </c>
      <c r="H3" s="0" t="n">
        <v>6</v>
      </c>
      <c r="I3" s="0" t="n">
        <v>7</v>
      </c>
      <c r="J3" s="0" t="n">
        <v>8</v>
      </c>
      <c r="K3" s="0" t="n">
        <v>9</v>
      </c>
      <c r="L3" s="0" t="n">
        <v>10</v>
      </c>
      <c r="M3" s="0" t="n">
        <v>11</v>
      </c>
      <c r="N3" s="0" t="n">
        <v>12</v>
      </c>
      <c r="O3" s="0" t="n">
        <v>13</v>
      </c>
      <c r="P3" s="0" t="n">
        <v>14</v>
      </c>
      <c r="Q3" s="0" t="n">
        <v>15</v>
      </c>
    </row>
    <row r="4" customFormat="false" ht="15" hidden="false" customHeight="false" outlineLevel="0" collapsed="false">
      <c r="A4" s="0" t="s">
        <v>3</v>
      </c>
      <c r="B4" s="0" t="n">
        <v>1</v>
      </c>
      <c r="C4" s="0" t="n">
        <v>2.58900000000001</v>
      </c>
      <c r="D4" s="0" t="n">
        <v>0.943532467532467</v>
      </c>
      <c r="E4" s="0" t="n">
        <v>0.772572602739726</v>
      </c>
      <c r="F4" s="0" t="n">
        <v>0.690255451713396</v>
      </c>
      <c r="G4" s="0" t="n">
        <v>0.631035256410257</v>
      </c>
      <c r="H4" s="0" t="n">
        <v>0.594685007974483</v>
      </c>
      <c r="I4" s="0" t="n">
        <v>0.557614661654135</v>
      </c>
      <c r="J4" s="0" t="n">
        <v>0.534468574348492</v>
      </c>
      <c r="K4" s="0" t="n">
        <v>0.537065150852646</v>
      </c>
      <c r="L4" s="0" t="n">
        <v>0.533183397683398</v>
      </c>
      <c r="M4" s="0" t="n">
        <v>0.521004420265216</v>
      </c>
      <c r="N4" s="0" t="n">
        <v>0.503540629685157</v>
      </c>
      <c r="O4" s="0" t="n">
        <v>0.493721474703983</v>
      </c>
      <c r="P4" s="0" t="n">
        <v>0.483916993143977</v>
      </c>
      <c r="Q4" s="0" t="n">
        <v>0.474495739910314</v>
      </c>
    </row>
    <row r="5" customFormat="false" ht="15" hidden="false" customHeight="false" outlineLevel="0" collapsed="false">
      <c r="B5" s="0" t="n">
        <v>2</v>
      </c>
      <c r="C5" s="0" t="n">
        <v>1.4014</v>
      </c>
      <c r="D5" s="0" t="n">
        <v>0.924005847953215</v>
      </c>
      <c r="E5" s="0" t="n">
        <v>0.768392207792208</v>
      </c>
      <c r="F5" s="0" t="n">
        <v>0.682341353383459</v>
      </c>
      <c r="G5" s="0" t="n">
        <v>0.627766980146291</v>
      </c>
      <c r="H5" s="0" t="n">
        <v>0.592716966379985</v>
      </c>
      <c r="I5" s="0" t="n">
        <v>0.554237100737101</v>
      </c>
      <c r="J5" s="0" t="n">
        <v>0.533714285714285</v>
      </c>
      <c r="K5" s="0" t="n">
        <v>0.536603626943005</v>
      </c>
      <c r="L5" s="0" t="n">
        <v>0.53176403207331</v>
      </c>
      <c r="M5" s="0" t="n">
        <v>0.519585743106927</v>
      </c>
      <c r="N5" s="0" t="n">
        <v>0.501594418052256</v>
      </c>
      <c r="O5" s="0" t="n">
        <v>0.492442220443021</v>
      </c>
      <c r="P5" s="0" t="n">
        <v>0.482827418570734</v>
      </c>
      <c r="Q5" s="0" t="n">
        <v>0.474155902004455</v>
      </c>
    </row>
    <row r="6" customFormat="false" ht="15" hidden="false" customHeight="false" outlineLevel="0" collapsed="false">
      <c r="B6" s="0" t="n">
        <v>3</v>
      </c>
      <c r="C6" s="0" t="n">
        <v>1.32785185185185</v>
      </c>
      <c r="D6" s="0" t="n">
        <v>0.916060109289617</v>
      </c>
      <c r="E6" s="0" t="n">
        <v>0.755620689655172</v>
      </c>
      <c r="F6" s="0" t="n">
        <v>0.672165217391305</v>
      </c>
      <c r="G6" s="0" t="n">
        <v>0.622719226856562</v>
      </c>
      <c r="H6" s="0" t="n">
        <v>0.586272311212815</v>
      </c>
      <c r="I6" s="0" t="n">
        <v>0.550742168674699</v>
      </c>
      <c r="J6" s="0" t="n">
        <v>0.534782587064677</v>
      </c>
      <c r="K6" s="0" t="n">
        <v>0.534946695095949</v>
      </c>
      <c r="L6" s="0" t="n">
        <v>0.529621601208459</v>
      </c>
      <c r="M6" s="0" t="n">
        <v>0.518057903494176</v>
      </c>
      <c r="N6" s="0" t="n">
        <v>0.500777156314395</v>
      </c>
      <c r="O6" s="0" t="n">
        <v>0.491260984647962</v>
      </c>
      <c r="P6" s="0" t="n">
        <v>0.481829997588618</v>
      </c>
      <c r="Q6" s="0" t="n">
        <v>0.473965479088294</v>
      </c>
    </row>
    <row r="7" customFormat="false" ht="15" hidden="false" customHeight="false" outlineLevel="0" collapsed="false">
      <c r="B7" s="0" t="n">
        <v>4</v>
      </c>
      <c r="C7" s="0" t="n">
        <v>1.2051282051282</v>
      </c>
      <c r="D7" s="0" t="n">
        <v>0.890418719211822</v>
      </c>
      <c r="E7" s="0" t="n">
        <v>0.748723653395785</v>
      </c>
      <c r="F7" s="0" t="n">
        <v>0.666448467966574</v>
      </c>
      <c r="G7" s="0" t="n">
        <v>0.620398414271557</v>
      </c>
      <c r="H7" s="0" t="n">
        <v>0.582682361733932</v>
      </c>
      <c r="I7" s="0" t="n">
        <v>0.547757396449704</v>
      </c>
      <c r="J7" s="0" t="n">
        <v>0.536235496558505</v>
      </c>
      <c r="K7" s="0" t="n">
        <v>0.533066077441077</v>
      </c>
      <c r="L7" s="0" t="n">
        <v>0.528714552936775</v>
      </c>
      <c r="M7" s="0" t="n">
        <v>0.516705533596838</v>
      </c>
      <c r="N7" s="0" t="n">
        <v>0.50023213764946</v>
      </c>
      <c r="O7" s="0" t="n">
        <v>0.489921764242583</v>
      </c>
      <c r="P7" s="0" t="n">
        <v>0.481031594064146</v>
      </c>
      <c r="Q7" s="0" t="n">
        <v>0.473600703605981</v>
      </c>
    </row>
    <row r="8" customFormat="false" ht="15" hidden="false" customHeight="false" outlineLevel="0" collapsed="false">
      <c r="B8" s="0" t="n">
        <v>5</v>
      </c>
      <c r="C8" s="0" t="n">
        <v>1.14817307692308</v>
      </c>
      <c r="D8" s="0" t="n">
        <v>0.872572072072071</v>
      </c>
      <c r="E8" s="0" t="n">
        <v>0.73783185840708</v>
      </c>
      <c r="F8" s="0" t="n">
        <v>0.662184387617766</v>
      </c>
      <c r="G8" s="0" t="n">
        <v>0.615681818181819</v>
      </c>
      <c r="H8" s="0" t="n">
        <v>0.578490124359913</v>
      </c>
      <c r="I8" s="0" t="n">
        <v>0.546686809994189</v>
      </c>
      <c r="J8" s="0" t="n">
        <v>0.536661486158329</v>
      </c>
      <c r="K8" s="0" t="n">
        <v>0.532191683991684</v>
      </c>
      <c r="L8" s="0" t="n">
        <v>0.529106864564007</v>
      </c>
      <c r="M8" s="0" t="n">
        <v>0.516109589041096</v>
      </c>
      <c r="N8" s="0" t="n">
        <v>0.499422710199364</v>
      </c>
      <c r="O8" s="0" t="n">
        <v>0.489598593383693</v>
      </c>
      <c r="P8" s="0" t="n">
        <v>0.480610833927299</v>
      </c>
      <c r="Q8" s="0" t="n">
        <v>0.472755788553954</v>
      </c>
    </row>
    <row r="9" customFormat="false" ht="15" hidden="false" customHeight="false" outlineLevel="0" collapsed="false">
      <c r="B9" s="0" t="n">
        <v>6</v>
      </c>
      <c r="C9" s="0" t="n">
        <v>1.12104615384615</v>
      </c>
      <c r="D9" s="0" t="n">
        <v>0.861728813559322</v>
      </c>
      <c r="E9" s="0" t="n">
        <v>0.736566596194503</v>
      </c>
      <c r="F9" s="0" t="n">
        <v>0.654460338101431</v>
      </c>
      <c r="G9" s="0" t="n">
        <v>0.615965127238455</v>
      </c>
      <c r="H9" s="0" t="n">
        <v>0.575025053686471</v>
      </c>
      <c r="I9" s="0" t="n">
        <v>0.541981787137165</v>
      </c>
      <c r="J9" s="0" t="n">
        <v>0.537570402298851</v>
      </c>
      <c r="K9" s="0" t="n">
        <v>0.532426924660354</v>
      </c>
      <c r="L9" s="0" t="n">
        <v>0.528646735143067</v>
      </c>
      <c r="M9" s="0" t="n">
        <v>0.513945501451145</v>
      </c>
      <c r="N9" s="0" t="n">
        <v>0.498686033199771</v>
      </c>
      <c r="O9" s="0" t="n">
        <v>0.488727718935675</v>
      </c>
      <c r="P9" s="0" t="n">
        <v>0.479572135785007</v>
      </c>
      <c r="Q9" s="0" t="n">
        <v>0.471960729008462</v>
      </c>
    </row>
    <row r="10" customFormat="false" ht="15" hidden="false" customHeight="false" outlineLevel="0" collapsed="false">
      <c r="B10" s="0" t="n">
        <v>7</v>
      </c>
      <c r="C10" s="0" t="n">
        <v>1.09131506849315</v>
      </c>
      <c r="D10" s="0" t="n">
        <v>0.845666666666666</v>
      </c>
      <c r="E10" s="0" t="n">
        <v>0.722846</v>
      </c>
      <c r="F10" s="0" t="n">
        <v>0.652040404040405</v>
      </c>
      <c r="G10" s="0" t="n">
        <v>0.613273229070838</v>
      </c>
      <c r="H10" s="0" t="n">
        <v>0.571100911002103</v>
      </c>
      <c r="I10" s="0" t="n">
        <v>0.540755044843049</v>
      </c>
      <c r="J10" s="0" t="n">
        <v>0.540435460992908</v>
      </c>
      <c r="K10" s="0" t="n">
        <v>0.532832042397065</v>
      </c>
      <c r="L10" s="0" t="n">
        <v>0.527150054367524</v>
      </c>
      <c r="M10" s="0" t="n">
        <v>0.512014349489796</v>
      </c>
      <c r="N10" s="0" t="n">
        <v>0.497403742557414</v>
      </c>
      <c r="O10" s="0" t="n">
        <v>0.487578569597539</v>
      </c>
      <c r="P10" s="0" t="n">
        <v>0.478361637426901</v>
      </c>
      <c r="Q10" s="0" t="n">
        <v>0.471388577586207</v>
      </c>
    </row>
    <row r="11" customFormat="false" ht="15" hidden="false" customHeight="false" outlineLevel="0" collapsed="false">
      <c r="B11" s="0" t="n">
        <v>8</v>
      </c>
      <c r="C11" s="0" t="n">
        <v>1.0721975308642</v>
      </c>
      <c r="D11" s="0" t="n">
        <v>0.828354716981132</v>
      </c>
      <c r="E11" s="0" t="n">
        <v>0.716568702290077</v>
      </c>
      <c r="F11" s="0" t="n">
        <v>0.648562347188265</v>
      </c>
      <c r="G11" s="0" t="n">
        <v>0.609665170556554</v>
      </c>
      <c r="H11" s="0" t="n">
        <v>0.568942876806607</v>
      </c>
      <c r="I11" s="0" t="n">
        <v>0.539634159779614</v>
      </c>
      <c r="J11" s="0" t="n">
        <v>0.539181987867476</v>
      </c>
      <c r="K11" s="0" t="n">
        <v>0.532569523039612</v>
      </c>
      <c r="L11" s="0" t="n">
        <v>0.525349445041174</v>
      </c>
      <c r="M11" s="0" t="n">
        <v>0.510481072555205</v>
      </c>
      <c r="N11" s="0" t="n">
        <v>0.496624438202247</v>
      </c>
      <c r="O11" s="0" t="n">
        <v>0.486749427626558</v>
      </c>
      <c r="P11" s="0" t="n">
        <v>0.477181332714187</v>
      </c>
      <c r="Q11" s="0" t="n">
        <v>0.470799357601714</v>
      </c>
    </row>
    <row r="12" customFormat="false" ht="15" hidden="false" customHeight="false" outlineLevel="0" collapsed="false">
      <c r="B12" s="0" t="n">
        <v>9</v>
      </c>
      <c r="C12" s="0" t="n">
        <v>1.03815957446808</v>
      </c>
      <c r="D12" s="0" t="n">
        <v>0.826677192982456</v>
      </c>
      <c r="E12" s="0" t="n">
        <v>0.712021978021978</v>
      </c>
      <c r="F12" s="0" t="n">
        <v>0.643798339264532</v>
      </c>
      <c r="G12" s="0" t="n">
        <v>0.608581945661701</v>
      </c>
      <c r="H12" s="0" t="n">
        <v>0.566677920324105</v>
      </c>
      <c r="I12" s="0" t="n">
        <v>0.53872968580715</v>
      </c>
      <c r="J12" s="0" t="n">
        <v>0.54011867525299</v>
      </c>
      <c r="K12" s="0" t="n">
        <v>0.533975531488167</v>
      </c>
      <c r="L12" s="0" t="n">
        <v>0.524703506907545</v>
      </c>
      <c r="M12" s="0" t="n">
        <v>0.508881472239551</v>
      </c>
      <c r="N12" s="0" t="n">
        <v>0.496843131791586</v>
      </c>
      <c r="O12" s="0" t="n">
        <v>0.486034830893488</v>
      </c>
      <c r="P12" s="0" t="n">
        <v>0.476262684501845</v>
      </c>
      <c r="Q12" s="0" t="n">
        <v>0.47065241437992</v>
      </c>
    </row>
    <row r="13" customFormat="false" ht="15" hidden="false" customHeight="false" outlineLevel="0" collapsed="false">
      <c r="B13" s="0" t="n">
        <v>10</v>
      </c>
      <c r="C13" s="0" t="n">
        <v>1.01157272727273</v>
      </c>
      <c r="D13" s="0" t="n">
        <v>0.813964052287581</v>
      </c>
      <c r="E13" s="0" t="n">
        <v>0.707987697715291</v>
      </c>
      <c r="F13" s="0" t="n">
        <v>0.64408120649652</v>
      </c>
      <c r="G13" s="0" t="n">
        <v>0.604762189905904</v>
      </c>
      <c r="H13" s="0" t="n">
        <v>0.564205162144276</v>
      </c>
      <c r="I13" s="0" t="n">
        <v>0.538489327641408</v>
      </c>
      <c r="J13" s="0" t="n">
        <v>0.539174920490686</v>
      </c>
      <c r="K13" s="0" t="n">
        <v>0.53416713091922</v>
      </c>
      <c r="L13" s="0" t="n">
        <v>0.523961781206171</v>
      </c>
      <c r="M13" s="0" t="n">
        <v>0.507657919110837</v>
      </c>
      <c r="N13" s="0" t="n">
        <v>0.495976249654792</v>
      </c>
      <c r="O13" s="0" t="n">
        <v>0.485650889055848</v>
      </c>
      <c r="P13" s="0" t="n">
        <v>0.475654075091576</v>
      </c>
      <c r="Q13" s="0" t="n">
        <v>0.470037843551798</v>
      </c>
    </row>
    <row r="14" customFormat="false" ht="15" hidden="false" customHeight="false" outlineLevel="0" collapsed="false">
      <c r="B14" s="0" t="n">
        <v>11</v>
      </c>
      <c r="C14" s="0" t="n">
        <v>0.991479999999999</v>
      </c>
      <c r="D14" s="0" t="n">
        <v>0.795913846153846</v>
      </c>
      <c r="E14" s="0" t="n">
        <v>0.70090924369748</v>
      </c>
      <c r="F14" s="0" t="n">
        <v>0.638891525423729</v>
      </c>
      <c r="G14" s="0" t="n">
        <v>0.600821368948248</v>
      </c>
      <c r="H14" s="0" t="n">
        <v>0.560458792991564</v>
      </c>
      <c r="I14" s="0" t="n">
        <v>0.537298530954879</v>
      </c>
      <c r="J14" s="0" t="n">
        <v>0.536525067144136</v>
      </c>
      <c r="K14" s="0" t="n">
        <v>0.53478163184864</v>
      </c>
      <c r="L14" s="0" t="n">
        <v>0.522079348579349</v>
      </c>
      <c r="M14" s="0" t="n">
        <v>0.505702810018326</v>
      </c>
      <c r="N14" s="0" t="n">
        <v>0.494901504787962</v>
      </c>
      <c r="O14" s="0" t="n">
        <v>0.485256894409938</v>
      </c>
      <c r="P14" s="0" t="n">
        <v>0.475269834053194</v>
      </c>
      <c r="Q14" s="0" t="n">
        <v>0.469280613316531</v>
      </c>
    </row>
    <row r="15" customFormat="false" ht="15" hidden="false" customHeight="false" outlineLevel="0" collapsed="false">
      <c r="B15" s="0" t="n">
        <v>12</v>
      </c>
      <c r="C15" s="0" t="n">
        <v>0.964514492753622</v>
      </c>
      <c r="D15" s="0" t="n">
        <v>0.778633237822349</v>
      </c>
      <c r="E15" s="0" t="n">
        <v>0.694824193548388</v>
      </c>
      <c r="F15" s="0" t="n">
        <v>0.632826039387309</v>
      </c>
      <c r="G15" s="0" t="n">
        <v>0.598755501222495</v>
      </c>
      <c r="H15" s="0" t="n">
        <v>0.55882982791587</v>
      </c>
      <c r="I15" s="0" t="n">
        <v>0.536337816864977</v>
      </c>
      <c r="J15" s="0" t="n">
        <v>0.537897435897436</v>
      </c>
      <c r="K15" s="0" t="n">
        <v>0.534706203667577</v>
      </c>
      <c r="L15" s="0" t="n">
        <v>0.521246227709191</v>
      </c>
      <c r="M15" s="0" t="n">
        <v>0.504609077155824</v>
      </c>
      <c r="N15" s="0" t="n">
        <v>0.494689552238806</v>
      </c>
      <c r="O15" s="0" t="n">
        <v>0.484845584607795</v>
      </c>
      <c r="P15" s="0" t="n">
        <v>0.474919882645002</v>
      </c>
      <c r="Q15" s="0" t="n">
        <v>0.4689734919641</v>
      </c>
    </row>
    <row r="18" customFormat="false" ht="15" hidden="false" customHeight="false" outlineLevel="0" collapsed="false">
      <c r="A18" s="0" t="s">
        <v>4</v>
      </c>
      <c r="C18" s="0" t="s">
        <v>2</v>
      </c>
    </row>
    <row r="19" customFormat="false" ht="15" hidden="false" customHeight="false" outlineLevel="0" collapsed="false">
      <c r="C19" s="0" t="n">
        <v>1</v>
      </c>
      <c r="D19" s="0" t="n">
        <v>2</v>
      </c>
      <c r="E19" s="0" t="n">
        <v>3</v>
      </c>
      <c r="F19" s="0" t="n">
        <v>4</v>
      </c>
      <c r="G19" s="0" t="n">
        <v>5</v>
      </c>
      <c r="H19" s="0" t="n">
        <v>6</v>
      </c>
      <c r="I19" s="0" t="n">
        <v>7</v>
      </c>
      <c r="J19" s="0" t="n">
        <v>8</v>
      </c>
      <c r="K19" s="0" t="n">
        <v>9</v>
      </c>
      <c r="L19" s="0" t="n">
        <v>10</v>
      </c>
      <c r="M19" s="0" t="n">
        <v>11</v>
      </c>
      <c r="N19" s="0" t="n">
        <v>12</v>
      </c>
      <c r="O19" s="0" t="n">
        <v>13</v>
      </c>
      <c r="P19" s="0" t="n">
        <v>14</v>
      </c>
      <c r="Q19" s="0" t="n">
        <v>15</v>
      </c>
    </row>
    <row r="20" customFormat="false" ht="15" hidden="false" customHeight="false" outlineLevel="0" collapsed="false">
      <c r="A20" s="0" t="s">
        <v>3</v>
      </c>
      <c r="B20" s="0" t="n">
        <v>1</v>
      </c>
      <c r="C20" s="0" t="n">
        <v>2.58900000000001</v>
      </c>
      <c r="D20" s="0" t="n">
        <v>0.943532467532467</v>
      </c>
      <c r="E20" s="0" t="n">
        <v>0.772572602739726</v>
      </c>
      <c r="F20" s="0" t="n">
        <v>0.690255451713396</v>
      </c>
      <c r="G20" s="0" t="n">
        <v>0.631035256410257</v>
      </c>
      <c r="H20" s="0" t="n">
        <v>0.594685007974483</v>
      </c>
      <c r="I20" s="0" t="n">
        <v>0.557614661654135</v>
      </c>
      <c r="J20" s="0" t="n">
        <v>0.534468574348492</v>
      </c>
      <c r="K20" s="0" t="n">
        <v>0.537065150852646</v>
      </c>
      <c r="L20" s="0" t="n">
        <v>0.533183397683398</v>
      </c>
      <c r="M20" s="0" t="n">
        <v>0.521004420265216</v>
      </c>
      <c r="N20" s="0" t="n">
        <v>0.503540629685157</v>
      </c>
      <c r="O20" s="0" t="n">
        <v>0.493721474703983</v>
      </c>
      <c r="P20" s="0" t="n">
        <v>0.483916993143977</v>
      </c>
      <c r="Q20" s="0" t="n">
        <v>0.474495739910314</v>
      </c>
    </row>
    <row r="21" customFormat="false" ht="15" hidden="false" customHeight="false" outlineLevel="0" collapsed="false">
      <c r="B21" s="0" t="n">
        <v>2</v>
      </c>
      <c r="C21" s="0" t="n">
        <v>1.4014</v>
      </c>
      <c r="D21" s="0" t="n">
        <v>0.924005847953215</v>
      </c>
      <c r="E21" s="0" t="n">
        <v>0.768392207792208</v>
      </c>
      <c r="F21" s="0" t="n">
        <v>0.682341353383459</v>
      </c>
      <c r="G21" s="0" t="n">
        <v>0.627766980146291</v>
      </c>
      <c r="H21" s="0" t="n">
        <v>0.592716966379985</v>
      </c>
      <c r="I21" s="0" t="n">
        <v>0.554237100737101</v>
      </c>
      <c r="J21" s="0" t="n">
        <v>0.533714285714285</v>
      </c>
      <c r="K21" s="0" t="n">
        <v>0.536603626943005</v>
      </c>
      <c r="L21" s="0" t="n">
        <v>0.53176403207331</v>
      </c>
      <c r="M21" s="0" t="n">
        <v>0.519585743106927</v>
      </c>
      <c r="N21" s="0" t="n">
        <v>0.501594418052256</v>
      </c>
      <c r="O21" s="0" t="n">
        <v>0.492442220443021</v>
      </c>
      <c r="P21" s="0" t="n">
        <v>0.482827418570734</v>
      </c>
      <c r="Q21" s="0" t="n">
        <v>0.474155902004455</v>
      </c>
    </row>
    <row r="22" customFormat="false" ht="15" hidden="false" customHeight="false" outlineLevel="0" collapsed="false">
      <c r="B22" s="0" t="n">
        <v>3</v>
      </c>
      <c r="C22" s="0" t="n">
        <v>1.32785185185185</v>
      </c>
      <c r="D22" s="0" t="n">
        <v>0.916060109289617</v>
      </c>
      <c r="E22" s="0" t="n">
        <v>0.755620689655172</v>
      </c>
      <c r="F22" s="0" t="n">
        <v>0.672165217391305</v>
      </c>
      <c r="G22" s="0" t="n">
        <v>0.622719226856562</v>
      </c>
      <c r="H22" s="0" t="n">
        <v>0.586272311212815</v>
      </c>
      <c r="I22" s="0" t="n">
        <v>0.550742168674699</v>
      </c>
      <c r="J22" s="0" t="n">
        <v>0.534782587064677</v>
      </c>
      <c r="K22" s="0" t="n">
        <v>0.534946695095949</v>
      </c>
      <c r="L22" s="0" t="n">
        <v>0.529621601208459</v>
      </c>
      <c r="M22" s="0" t="n">
        <v>0.518057903494176</v>
      </c>
      <c r="N22" s="0" t="n">
        <v>0.500777156314395</v>
      </c>
      <c r="O22" s="0" t="n">
        <v>0.491260984647962</v>
      </c>
      <c r="P22" s="0" t="n">
        <v>0.481829997588618</v>
      </c>
      <c r="Q22" s="0" t="n">
        <v>0.473965479088294</v>
      </c>
    </row>
    <row r="23" customFormat="false" ht="15" hidden="false" customHeight="false" outlineLevel="0" collapsed="false">
      <c r="B23" s="0" t="n">
        <v>4</v>
      </c>
      <c r="C23" s="0" t="n">
        <v>1.2051282051282</v>
      </c>
      <c r="D23" s="0" t="n">
        <v>0.890418719211822</v>
      </c>
      <c r="E23" s="0" t="n">
        <v>0.748723653395785</v>
      </c>
      <c r="F23" s="0" t="n">
        <v>0.666448467966574</v>
      </c>
      <c r="G23" s="0" t="n">
        <v>0.620398414271557</v>
      </c>
      <c r="H23" s="0" t="n">
        <v>0.582682361733932</v>
      </c>
      <c r="I23" s="0" t="n">
        <v>0.547757396449704</v>
      </c>
      <c r="J23" s="0" t="n">
        <v>0.536235496558505</v>
      </c>
      <c r="K23" s="0" t="n">
        <v>0.533066077441077</v>
      </c>
      <c r="L23" s="0" t="n">
        <v>0.528714552936775</v>
      </c>
      <c r="M23" s="0" t="n">
        <v>0.516705533596838</v>
      </c>
      <c r="N23" s="0" t="n">
        <v>0.50023213764946</v>
      </c>
      <c r="O23" s="0" t="n">
        <v>0.489921764242583</v>
      </c>
      <c r="P23" s="0" t="n">
        <v>0.481031594064146</v>
      </c>
      <c r="Q23" s="0" t="n">
        <v>0.473600703605981</v>
      </c>
    </row>
    <row r="24" customFormat="false" ht="15" hidden="false" customHeight="false" outlineLevel="0" collapsed="false">
      <c r="B24" s="0" t="n">
        <v>5</v>
      </c>
      <c r="C24" s="0" t="n">
        <v>1.14817307692308</v>
      </c>
      <c r="D24" s="0" t="n">
        <v>0.872572072072071</v>
      </c>
      <c r="E24" s="0" t="n">
        <v>0.73783185840708</v>
      </c>
      <c r="F24" s="0" t="n">
        <v>0.662184387617766</v>
      </c>
      <c r="G24" s="0" t="n">
        <v>0.615681818181819</v>
      </c>
      <c r="H24" s="0" t="n">
        <v>0.578490124359913</v>
      </c>
      <c r="I24" s="0" t="n">
        <v>0.546686809994189</v>
      </c>
      <c r="J24" s="0" t="n">
        <v>0.536661486158329</v>
      </c>
      <c r="K24" s="0" t="n">
        <v>0.532191683991684</v>
      </c>
      <c r="L24" s="0" t="n">
        <v>0.529106864564007</v>
      </c>
      <c r="M24" s="0" t="n">
        <v>0.516109589041096</v>
      </c>
      <c r="N24" s="0" t="n">
        <v>0.499422710199364</v>
      </c>
      <c r="O24" s="0" t="n">
        <v>0.489598593383693</v>
      </c>
      <c r="P24" s="0" t="n">
        <v>0.480610833927299</v>
      </c>
      <c r="Q24" s="0" t="n">
        <v>0.472755788553954</v>
      </c>
    </row>
    <row r="25" customFormat="false" ht="15" hidden="false" customHeight="false" outlineLevel="0" collapsed="false">
      <c r="B25" s="0" t="n">
        <v>6</v>
      </c>
      <c r="C25" s="0" t="n">
        <v>1.12104615384615</v>
      </c>
      <c r="D25" s="0" t="n">
        <v>0.861728813559322</v>
      </c>
      <c r="E25" s="0" t="n">
        <v>0.736566596194503</v>
      </c>
      <c r="F25" s="0" t="n">
        <v>0.654460338101431</v>
      </c>
      <c r="G25" s="0" t="n">
        <v>0.615965127238455</v>
      </c>
      <c r="H25" s="0" t="n">
        <v>0.575025053686471</v>
      </c>
      <c r="I25" s="0" t="n">
        <v>0.541981787137165</v>
      </c>
      <c r="J25" s="0" t="n">
        <v>0.537570402298851</v>
      </c>
      <c r="K25" s="0" t="n">
        <v>0.532426924660354</v>
      </c>
      <c r="L25" s="0" t="n">
        <v>0.528646735143067</v>
      </c>
      <c r="M25" s="0" t="n">
        <v>0.513945501451145</v>
      </c>
      <c r="N25" s="0" t="n">
        <v>0.498686033199771</v>
      </c>
      <c r="O25" s="0" t="n">
        <v>0.488727718935675</v>
      </c>
      <c r="P25" s="0" t="n">
        <v>0.479572135785007</v>
      </c>
      <c r="Q25" s="0" t="n">
        <v>0.471960729008462</v>
      </c>
    </row>
    <row r="26" customFormat="false" ht="15" hidden="false" customHeight="false" outlineLevel="0" collapsed="false">
      <c r="B26" s="0" t="n">
        <v>7</v>
      </c>
      <c r="C26" s="0" t="n">
        <v>1.09131506849315</v>
      </c>
      <c r="D26" s="0" t="n">
        <v>0.845666666666666</v>
      </c>
      <c r="E26" s="0" t="n">
        <v>0.722846</v>
      </c>
      <c r="F26" s="0" t="n">
        <v>0.652040404040405</v>
      </c>
      <c r="G26" s="0" t="n">
        <v>0.613273229070838</v>
      </c>
      <c r="H26" s="0" t="n">
        <v>0.571100911002103</v>
      </c>
      <c r="I26" s="0" t="n">
        <v>0.540755044843049</v>
      </c>
      <c r="J26" s="0" t="n">
        <v>0.540435460992908</v>
      </c>
      <c r="K26" s="0" t="n">
        <v>0.532832042397065</v>
      </c>
      <c r="L26" s="0" t="n">
        <v>0.527150054367524</v>
      </c>
      <c r="M26" s="0" t="n">
        <v>0.512014349489796</v>
      </c>
      <c r="N26" s="0" t="n">
        <v>0.497403742557414</v>
      </c>
      <c r="O26" s="0" t="n">
        <v>0.487578569597539</v>
      </c>
      <c r="P26" s="0" t="n">
        <v>0.478361637426901</v>
      </c>
      <c r="Q26" s="0" t="n">
        <v>0.471388577586207</v>
      </c>
    </row>
    <row r="27" customFormat="false" ht="15" hidden="false" customHeight="false" outlineLevel="0" collapsed="false">
      <c r="B27" s="0" t="n">
        <v>8</v>
      </c>
      <c r="C27" s="0" t="n">
        <v>1.0721975308642</v>
      </c>
      <c r="D27" s="0" t="n">
        <v>0.828354716981132</v>
      </c>
      <c r="E27" s="0" t="n">
        <v>0.716568702290077</v>
      </c>
      <c r="F27" s="0" t="n">
        <v>0.648562347188265</v>
      </c>
      <c r="G27" s="0" t="n">
        <v>0.609665170556554</v>
      </c>
      <c r="H27" s="0" t="n">
        <v>0.568942876806607</v>
      </c>
      <c r="I27" s="0" t="n">
        <v>0.539634159779614</v>
      </c>
      <c r="J27" s="0" t="n">
        <v>0.539181987867476</v>
      </c>
      <c r="K27" s="0" t="n">
        <v>0.532569523039612</v>
      </c>
      <c r="L27" s="0" t="n">
        <v>0.525349445041174</v>
      </c>
      <c r="M27" s="0" t="n">
        <v>0.510481072555205</v>
      </c>
      <c r="N27" s="0" t="n">
        <v>0.496624438202247</v>
      </c>
      <c r="O27" s="0" t="n">
        <v>0.486749427626558</v>
      </c>
      <c r="P27" s="0" t="n">
        <v>0.477181332714187</v>
      </c>
      <c r="Q27" s="0" t="n">
        <v>0.470799357601714</v>
      </c>
    </row>
    <row r="28" customFormat="false" ht="15" hidden="false" customHeight="false" outlineLevel="0" collapsed="false">
      <c r="B28" s="0" t="n">
        <v>9</v>
      </c>
      <c r="C28" s="0" t="n">
        <v>1.03815957446808</v>
      </c>
      <c r="D28" s="0" t="n">
        <v>0.826677192982456</v>
      </c>
      <c r="E28" s="0" t="n">
        <v>0.712021978021978</v>
      </c>
      <c r="F28" s="0" t="n">
        <v>0.643798339264532</v>
      </c>
      <c r="G28" s="0" t="n">
        <v>0.608581945661701</v>
      </c>
      <c r="H28" s="0" t="n">
        <v>0.566677920324105</v>
      </c>
      <c r="I28" s="0" t="n">
        <v>0.53872968580715</v>
      </c>
      <c r="J28" s="0" t="n">
        <v>0.54011867525299</v>
      </c>
      <c r="K28" s="0" t="n">
        <v>0.533975531488167</v>
      </c>
      <c r="L28" s="0" t="n">
        <v>0.524703506907545</v>
      </c>
      <c r="M28" s="0" t="n">
        <v>0.508881472239551</v>
      </c>
      <c r="N28" s="0" t="n">
        <v>0.496843131791586</v>
      </c>
      <c r="O28" s="0" t="n">
        <v>0.486034830893488</v>
      </c>
      <c r="P28" s="0" t="n">
        <v>0.476262684501845</v>
      </c>
      <c r="Q28" s="0" t="n">
        <v>0.47065241437992</v>
      </c>
    </row>
    <row r="29" customFormat="false" ht="15" hidden="false" customHeight="false" outlineLevel="0" collapsed="false">
      <c r="B29" s="0" t="n">
        <v>10</v>
      </c>
      <c r="C29" s="0" t="n">
        <v>1.01157272727273</v>
      </c>
      <c r="D29" s="0" t="n">
        <v>0.813964052287581</v>
      </c>
      <c r="E29" s="0" t="n">
        <v>0.707987697715291</v>
      </c>
      <c r="F29" s="0" t="n">
        <v>0.64408120649652</v>
      </c>
      <c r="G29" s="0" t="n">
        <v>0.604762189905904</v>
      </c>
      <c r="H29" s="0" t="n">
        <v>0.564205162144276</v>
      </c>
      <c r="I29" s="0" t="n">
        <v>0.538489327641408</v>
      </c>
      <c r="J29" s="0" t="n">
        <v>0.539174920490686</v>
      </c>
      <c r="K29" s="0" t="n">
        <v>0.53416713091922</v>
      </c>
      <c r="L29" s="0" t="n">
        <v>0.523961781206171</v>
      </c>
      <c r="M29" s="0" t="n">
        <v>0.507657919110837</v>
      </c>
      <c r="N29" s="0" t="n">
        <v>0.495976249654792</v>
      </c>
      <c r="O29" s="0" t="n">
        <v>0.485650889055848</v>
      </c>
      <c r="P29" s="0" t="n">
        <v>0.475654075091576</v>
      </c>
      <c r="Q29" s="0" t="n">
        <v>0.470037843551798</v>
      </c>
    </row>
    <row r="30" customFormat="false" ht="15" hidden="false" customHeight="false" outlineLevel="0" collapsed="false">
      <c r="B30" s="0" t="n">
        <v>11</v>
      </c>
      <c r="C30" s="0" t="n">
        <v>0.991479999999999</v>
      </c>
      <c r="D30" s="0" t="n">
        <v>0.795913846153846</v>
      </c>
      <c r="E30" s="0" t="n">
        <v>0.70090924369748</v>
      </c>
      <c r="F30" s="0" t="n">
        <v>0.638891525423729</v>
      </c>
      <c r="G30" s="0" t="n">
        <v>0.600821368948248</v>
      </c>
      <c r="H30" s="0" t="n">
        <v>0.560458792991564</v>
      </c>
      <c r="I30" s="0" t="n">
        <v>0.537298530954879</v>
      </c>
      <c r="J30" s="0" t="n">
        <v>0.536525067144136</v>
      </c>
      <c r="K30" s="0" t="n">
        <v>0.53478163184864</v>
      </c>
      <c r="L30" s="0" t="n">
        <v>0.522079348579349</v>
      </c>
      <c r="M30" s="0" t="n">
        <v>0.505702810018326</v>
      </c>
      <c r="N30" s="0" t="n">
        <v>0.494901504787962</v>
      </c>
      <c r="O30" s="0" t="n">
        <v>0.485256894409938</v>
      </c>
      <c r="P30" s="0" t="n">
        <v>0.475269834053194</v>
      </c>
      <c r="Q30" s="0" t="n">
        <v>0.469280613316531</v>
      </c>
    </row>
    <row r="31" customFormat="false" ht="15" hidden="false" customHeight="false" outlineLevel="0" collapsed="false">
      <c r="B31" s="0" t="n">
        <v>12</v>
      </c>
      <c r="C31" s="0" t="n">
        <v>0.964514492753622</v>
      </c>
      <c r="D31" s="0" t="n">
        <v>0.778633237822349</v>
      </c>
      <c r="E31" s="0" t="n">
        <v>0.694824193548388</v>
      </c>
      <c r="F31" s="0" t="n">
        <v>0.632826039387309</v>
      </c>
      <c r="G31" s="0" t="n">
        <v>0.598755501222495</v>
      </c>
      <c r="H31" s="0" t="n">
        <v>0.55882982791587</v>
      </c>
      <c r="I31" s="0" t="n">
        <v>0.536337816864977</v>
      </c>
      <c r="J31" s="0" t="n">
        <v>0.537897435897436</v>
      </c>
      <c r="K31" s="0" t="n">
        <v>0.534706203667577</v>
      </c>
      <c r="L31" s="0" t="n">
        <v>0.521246227709191</v>
      </c>
      <c r="M31" s="0" t="n">
        <v>0.504609077155824</v>
      </c>
      <c r="N31" s="0" t="n">
        <v>0.494689552238806</v>
      </c>
      <c r="O31" s="0" t="n">
        <v>0.484845584607795</v>
      </c>
      <c r="P31" s="0" t="n">
        <v>0.474919882645002</v>
      </c>
      <c r="Q31" s="0" t="n">
        <v>0.4689734919641</v>
      </c>
    </row>
    <row r="34" customFormat="false" ht="15" hidden="false" customHeight="false" outlineLevel="0" collapsed="false">
      <c r="A34" s="0" t="s">
        <v>5</v>
      </c>
    </row>
    <row r="35" customFormat="false" ht="15" hidden="false" customHeight="false" outlineLevel="0" collapsed="false">
      <c r="A35" s="0" t="s">
        <v>1</v>
      </c>
      <c r="C35" s="0" t="s">
        <v>2</v>
      </c>
    </row>
    <row r="36" customFormat="false" ht="15" hidden="false" customHeight="false" outlineLevel="0" collapsed="false">
      <c r="C36" s="0" t="n">
        <v>1</v>
      </c>
      <c r="D36" s="0" t="n">
        <v>2</v>
      </c>
      <c r="E36" s="0" t="n">
        <v>3</v>
      </c>
      <c r="F36" s="0" t="n">
        <v>4</v>
      </c>
      <c r="G36" s="0" t="n">
        <v>5</v>
      </c>
      <c r="H36" s="0" t="n">
        <v>6</v>
      </c>
      <c r="I36" s="0" t="n">
        <v>7</v>
      </c>
      <c r="J36" s="0" t="n">
        <v>8</v>
      </c>
      <c r="K36" s="0" t="n">
        <v>9</v>
      </c>
      <c r="L36" s="0" t="n">
        <v>10</v>
      </c>
      <c r="M36" s="0" t="n">
        <v>11</v>
      </c>
      <c r="N36" s="0" t="n">
        <v>12</v>
      </c>
      <c r="O36" s="0" t="n">
        <v>13</v>
      </c>
      <c r="P36" s="0" t="n">
        <v>14</v>
      </c>
      <c r="Q36" s="0" t="n">
        <v>15</v>
      </c>
    </row>
    <row r="37" customFormat="false" ht="15" hidden="false" customHeight="false" outlineLevel="0" collapsed="false">
      <c r="A37" s="0" t="s">
        <v>3</v>
      </c>
      <c r="B37" s="0" t="n">
        <v>1</v>
      </c>
      <c r="C37" s="0" t="n">
        <v>2.5235</v>
      </c>
      <c r="D37" s="0" t="n">
        <v>1.00734415584416</v>
      </c>
      <c r="E37" s="0" t="n">
        <v>0.861216438356165</v>
      </c>
      <c r="F37" s="0" t="n">
        <v>0.792260124610592</v>
      </c>
      <c r="G37" s="0" t="n">
        <v>0.747188034188033</v>
      </c>
      <c r="H37" s="0" t="n">
        <v>0.713273524720892</v>
      </c>
      <c r="I37" s="0" t="n">
        <v>0.687471177944861</v>
      </c>
      <c r="J37" s="0" t="n">
        <v>0.663192130812467</v>
      </c>
      <c r="K37" s="0" t="n">
        <v>0.66</v>
      </c>
      <c r="L37" s="0" t="n">
        <v>0.655299227799228</v>
      </c>
      <c r="M37" s="0" t="n">
        <v>0.641268616116968</v>
      </c>
      <c r="N37" s="0" t="n">
        <v>0.622631184407797</v>
      </c>
      <c r="O37" s="0" t="n">
        <v>0.617014531754574</v>
      </c>
      <c r="P37" s="0" t="n">
        <v>0.611364103819784</v>
      </c>
      <c r="Q37" s="0" t="n">
        <v>0.610004932735426</v>
      </c>
    </row>
    <row r="38" customFormat="false" ht="15" hidden="false" customHeight="false" outlineLevel="0" collapsed="false">
      <c r="B38" s="0" t="n">
        <v>2</v>
      </c>
      <c r="C38" s="0" t="n">
        <v>1.3788</v>
      </c>
      <c r="D38" s="0" t="n">
        <v>0.972520467836257</v>
      </c>
      <c r="E38" s="0" t="n">
        <v>0.858062337662338</v>
      </c>
      <c r="F38" s="0" t="n">
        <v>0.79303007518797</v>
      </c>
      <c r="G38" s="0" t="n">
        <v>0.747192267502611</v>
      </c>
      <c r="H38" s="0" t="n">
        <v>0.71324784988272</v>
      </c>
      <c r="I38" s="0" t="n">
        <v>0.685515970515969</v>
      </c>
      <c r="J38" s="0" t="n">
        <v>0.66331398283695</v>
      </c>
      <c r="K38" s="0" t="n">
        <v>0.659396373056994</v>
      </c>
      <c r="L38" s="0" t="n">
        <v>0.65370332187858</v>
      </c>
      <c r="M38" s="0" t="n">
        <v>0.639731674512442</v>
      </c>
      <c r="N38" s="0" t="n">
        <v>0.621603622327791</v>
      </c>
      <c r="O38" s="0" t="n">
        <v>0.616266613290632</v>
      </c>
      <c r="P38" s="0" t="n">
        <v>0.610799708313077</v>
      </c>
      <c r="Q38" s="0" t="n">
        <v>0.610413808463252</v>
      </c>
    </row>
    <row r="39" customFormat="false" ht="15" hidden="false" customHeight="false" outlineLevel="0" collapsed="false">
      <c r="B39" s="0" t="n">
        <v>3</v>
      </c>
      <c r="C39" s="0" t="n">
        <v>1.24737037037037</v>
      </c>
      <c r="D39" s="0" t="n">
        <v>0.963491803278688</v>
      </c>
      <c r="E39" s="0" t="n">
        <v>0.849630541871921</v>
      </c>
      <c r="F39" s="0" t="n">
        <v>0.789839130434782</v>
      </c>
      <c r="G39" s="0" t="n">
        <v>0.746323499491352</v>
      </c>
      <c r="H39" s="0" t="n">
        <v>0.711631578947368</v>
      </c>
      <c r="I39" s="0" t="n">
        <v>0.683534939759035</v>
      </c>
      <c r="J39" s="0" t="n">
        <v>0.663573631840795</v>
      </c>
      <c r="K39" s="0" t="n">
        <v>0.659667377398721</v>
      </c>
      <c r="L39" s="0" t="n">
        <v>0.653223942598188</v>
      </c>
      <c r="M39" s="0" t="n">
        <v>0.638060898502497</v>
      </c>
      <c r="N39" s="0" t="n">
        <v>0.620800412128349</v>
      </c>
      <c r="O39" s="0" t="n">
        <v>0.614773160402329</v>
      </c>
      <c r="P39" s="0" t="n">
        <v>0.61001109235592</v>
      </c>
      <c r="Q39" s="0" t="n">
        <v>0.610251825625139</v>
      </c>
    </row>
    <row r="40" customFormat="false" ht="15" hidden="false" customHeight="false" outlineLevel="0" collapsed="false">
      <c r="B40" s="0" t="n">
        <v>4</v>
      </c>
      <c r="C40" s="0" t="n">
        <v>1.13735897435897</v>
      </c>
      <c r="D40" s="0" t="n">
        <v>0.931246305418719</v>
      </c>
      <c r="E40" s="0" t="n">
        <v>0.834903981264637</v>
      </c>
      <c r="F40" s="0" t="n">
        <v>0.782566852367688</v>
      </c>
      <c r="G40" s="0" t="n">
        <v>0.741211100099107</v>
      </c>
      <c r="H40" s="0" t="n">
        <v>0.706630044843048</v>
      </c>
      <c r="I40" s="0" t="n">
        <v>0.679742011834318</v>
      </c>
      <c r="J40" s="0" t="n">
        <v>0.662698623402162</v>
      </c>
      <c r="K40" s="0" t="n">
        <v>0.658318602693602</v>
      </c>
      <c r="L40" s="0" t="n">
        <v>0.651905349794239</v>
      </c>
      <c r="M40" s="0" t="n">
        <v>0.636087285902504</v>
      </c>
      <c r="N40" s="0" t="n">
        <v>0.620016039661709</v>
      </c>
      <c r="O40" s="0" t="n">
        <v>0.613716986085586</v>
      </c>
      <c r="P40" s="0" t="n">
        <v>0.609075634274773</v>
      </c>
      <c r="Q40" s="0" t="n">
        <v>0.610841029023747</v>
      </c>
    </row>
    <row r="41" customFormat="false" ht="15" hidden="false" customHeight="false" outlineLevel="0" collapsed="false">
      <c r="B41" s="0" t="n">
        <v>5</v>
      </c>
      <c r="C41" s="0" t="n">
        <v>1.08419230769231</v>
      </c>
      <c r="D41" s="0" t="n">
        <v>0.916346846846847</v>
      </c>
      <c r="E41" s="0" t="n">
        <v>0.824703539823009</v>
      </c>
      <c r="F41" s="0" t="n">
        <v>0.773491251682368</v>
      </c>
      <c r="G41" s="0" t="n">
        <v>0.735337524177949</v>
      </c>
      <c r="H41" s="0" t="n">
        <v>0.702679590343818</v>
      </c>
      <c r="I41" s="0" t="n">
        <v>0.67532190586868</v>
      </c>
      <c r="J41" s="0" t="n">
        <v>0.661467217095677</v>
      </c>
      <c r="K41" s="0" t="n">
        <v>0.657156756756757</v>
      </c>
      <c r="L41" s="0" t="n">
        <v>0.651005194805195</v>
      </c>
      <c r="M41" s="0" t="n">
        <v>0.634307566862362</v>
      </c>
      <c r="N41" s="0" t="n">
        <v>0.620025426177406</v>
      </c>
      <c r="O41" s="0" t="n">
        <v>0.613431622818441</v>
      </c>
      <c r="P41" s="0" t="n">
        <v>0.609117367545735</v>
      </c>
      <c r="Q41" s="0" t="n">
        <v>0.610595674967235</v>
      </c>
    </row>
    <row r="42" customFormat="false" ht="15" hidden="false" customHeight="false" outlineLevel="0" collapsed="false">
      <c r="B42" s="0" t="n">
        <v>6</v>
      </c>
      <c r="C42" s="0" t="n">
        <v>1.13141538461538</v>
      </c>
      <c r="D42" s="0" t="n">
        <v>0.912970338983051</v>
      </c>
      <c r="E42" s="0" t="n">
        <v>0.81355179704017</v>
      </c>
      <c r="F42" s="0" t="n">
        <v>0.76844733420026</v>
      </c>
      <c r="G42" s="0" t="n">
        <v>0.731233741753062</v>
      </c>
      <c r="H42" s="0" t="n">
        <v>0.698713672154616</v>
      </c>
      <c r="I42" s="0" t="n">
        <v>0.671417757541262</v>
      </c>
      <c r="J42" s="0" t="n">
        <v>0.661730363984674</v>
      </c>
      <c r="K42" s="0" t="n">
        <v>0.657227254013997</v>
      </c>
      <c r="L42" s="0" t="n">
        <v>0.650359134262656</v>
      </c>
      <c r="M42" s="0" t="n">
        <v>0.63275298290874</v>
      </c>
      <c r="N42" s="0" t="n">
        <v>0.619991413852318</v>
      </c>
      <c r="O42" s="0" t="n">
        <v>0.613023766468612</v>
      </c>
      <c r="P42" s="0" t="n">
        <v>0.609528760018859</v>
      </c>
      <c r="Q42" s="0" t="n">
        <v>0.612017574311131</v>
      </c>
    </row>
    <row r="43" customFormat="false" ht="15" hidden="false" customHeight="false" outlineLevel="0" collapsed="false">
      <c r="B43" s="0" t="n">
        <v>7</v>
      </c>
      <c r="C43" s="0" t="n">
        <v>1.08454794520548</v>
      </c>
      <c r="D43" s="0" t="n">
        <v>0.894317460317461</v>
      </c>
      <c r="E43" s="0" t="n">
        <v>0.801036000000001</v>
      </c>
      <c r="F43" s="0" t="n">
        <v>0.761064393939394</v>
      </c>
      <c r="G43" s="0" t="n">
        <v>0.727624655013799</v>
      </c>
      <c r="H43" s="0" t="n">
        <v>0.693999999999999</v>
      </c>
      <c r="I43" s="0" t="n">
        <v>0.668233744394618</v>
      </c>
      <c r="J43" s="0" t="n">
        <v>0.661034988179669</v>
      </c>
      <c r="K43" s="0" t="n">
        <v>0.656137382796576</v>
      </c>
      <c r="L43" s="0" t="n">
        <v>0.648160202972092</v>
      </c>
      <c r="M43" s="0" t="n">
        <v>0.631149872448981</v>
      </c>
      <c r="N43" s="0" t="n">
        <v>0.618416501275872</v>
      </c>
      <c r="O43" s="0" t="n">
        <v>0.612217380158932</v>
      </c>
      <c r="P43" s="0" t="n">
        <v>0.609011461988304</v>
      </c>
      <c r="Q43" s="0" t="n">
        <v>0.61200926724138</v>
      </c>
    </row>
    <row r="44" customFormat="false" ht="15" hidden="false" customHeight="false" outlineLevel="0" collapsed="false">
      <c r="B44" s="0" t="n">
        <v>8</v>
      </c>
      <c r="C44" s="0" t="n">
        <v>1.08551851851852</v>
      </c>
      <c r="D44" s="0" t="n">
        <v>0.88177358490566</v>
      </c>
      <c r="E44" s="0" t="n">
        <v>0.796818702290077</v>
      </c>
      <c r="F44" s="0" t="n">
        <v>0.758493887530562</v>
      </c>
      <c r="G44" s="0" t="n">
        <v>0.725098743267504</v>
      </c>
      <c r="H44" s="0" t="n">
        <v>0.694219545767377</v>
      </c>
      <c r="I44" s="0" t="n">
        <v>0.665377961432506</v>
      </c>
      <c r="J44" s="0" t="n">
        <v>0.660701819878674</v>
      </c>
      <c r="K44" s="0" t="n">
        <v>0.656592158447858</v>
      </c>
      <c r="L44" s="0" t="n">
        <v>0.646053705692804</v>
      </c>
      <c r="M44" s="0" t="n">
        <v>0.629564353312304</v>
      </c>
      <c r="N44" s="0" t="n">
        <v>0.618134269662921</v>
      </c>
      <c r="O44" s="0" t="n">
        <v>0.611650216229966</v>
      </c>
      <c r="P44" s="0" t="n">
        <v>0.6086812166241</v>
      </c>
      <c r="Q44" s="0" t="n">
        <v>0.612622698072806</v>
      </c>
    </row>
    <row r="45" customFormat="false" ht="15" hidden="false" customHeight="false" outlineLevel="0" collapsed="false">
      <c r="B45" s="0" t="n">
        <v>9</v>
      </c>
      <c r="C45" s="0" t="n">
        <v>1.04393617021277</v>
      </c>
      <c r="D45" s="0" t="n">
        <v>0.891491228070176</v>
      </c>
      <c r="E45" s="0" t="n">
        <v>0.794163003663004</v>
      </c>
      <c r="F45" s="0" t="n">
        <v>0.753623962040332</v>
      </c>
      <c r="G45" s="0" t="n">
        <v>0.721868536371603</v>
      </c>
      <c r="H45" s="0" t="n">
        <v>0.692523970290344</v>
      </c>
      <c r="I45" s="0" t="n">
        <v>0.666072589382448</v>
      </c>
      <c r="J45" s="0" t="n">
        <v>0.66014995400184</v>
      </c>
      <c r="K45" s="0" t="n">
        <v>0.655952266345768</v>
      </c>
      <c r="L45" s="0" t="n">
        <v>0.644882394615658</v>
      </c>
      <c r="M45" s="0" t="n">
        <v>0.627998440424205</v>
      </c>
      <c r="N45" s="0" t="n">
        <v>0.616835887433825</v>
      </c>
      <c r="O45" s="0" t="n">
        <v>0.610372286723876</v>
      </c>
      <c r="P45" s="0" t="n">
        <v>0.608622924354244</v>
      </c>
      <c r="Q45" s="0" t="n">
        <v>0.612834290576474</v>
      </c>
    </row>
    <row r="46" customFormat="false" ht="15" hidden="false" customHeight="false" outlineLevel="0" collapsed="false">
      <c r="B46" s="0" t="n">
        <v>10</v>
      </c>
      <c r="C46" s="0" t="n">
        <v>1.03802727272727</v>
      </c>
      <c r="D46" s="0" t="n">
        <v>0.887712418300654</v>
      </c>
      <c r="E46" s="0" t="n">
        <v>0.793681898066784</v>
      </c>
      <c r="F46" s="0" t="n">
        <v>0.753851508120649</v>
      </c>
      <c r="G46" s="0" t="n">
        <v>0.724194183062446</v>
      </c>
      <c r="H46" s="0" t="n">
        <v>0.690778954334877</v>
      </c>
      <c r="I46" s="0" t="n">
        <v>0.665192636072571</v>
      </c>
      <c r="J46" s="0" t="n">
        <v>0.660930486142662</v>
      </c>
      <c r="K46" s="0" t="n">
        <v>0.655620771985674</v>
      </c>
      <c r="L46" s="0" t="n">
        <v>0.644409186535765</v>
      </c>
      <c r="M46" s="0" t="n">
        <v>0.627295152824947</v>
      </c>
      <c r="N46" s="0" t="n">
        <v>0.616930129798398</v>
      </c>
      <c r="O46" s="0" t="n">
        <v>0.610982469321312</v>
      </c>
      <c r="P46" s="0" t="n">
        <v>0.608931318681319</v>
      </c>
      <c r="Q46" s="0" t="n">
        <v>0.613342706131079</v>
      </c>
    </row>
    <row r="47" customFormat="false" ht="15" hidden="false" customHeight="false" outlineLevel="0" collapsed="false">
      <c r="B47" s="0" t="n">
        <v>11</v>
      </c>
      <c r="C47" s="0" t="n">
        <v>1.01636</v>
      </c>
      <c r="D47" s="0" t="n">
        <v>0.875809230769232</v>
      </c>
      <c r="E47" s="0" t="n">
        <v>0.798551260504202</v>
      </c>
      <c r="F47" s="0" t="n">
        <v>0.749029378531073</v>
      </c>
      <c r="G47" s="0" t="n">
        <v>0.718781302170283</v>
      </c>
      <c r="H47" s="0" t="n">
        <v>0.688889033095392</v>
      </c>
      <c r="I47" s="0" t="n">
        <v>0.663639559286463</v>
      </c>
      <c r="J47" s="0" t="n">
        <v>0.660284691136974</v>
      </c>
      <c r="K47" s="0" t="n">
        <v>0.655441860465116</v>
      </c>
      <c r="L47" s="0" t="n">
        <v>0.643120235620236</v>
      </c>
      <c r="M47" s="0" t="n">
        <v>0.625596518020771</v>
      </c>
      <c r="N47" s="0" t="n">
        <v>0.615998632010944</v>
      </c>
      <c r="O47" s="0" t="n">
        <v>0.610375155279503</v>
      </c>
      <c r="P47" s="0" t="n">
        <v>0.60889156626506</v>
      </c>
      <c r="Q47" s="0" t="n">
        <v>0.614001470279354</v>
      </c>
    </row>
    <row r="48" customFormat="false" ht="15" hidden="false" customHeight="false" outlineLevel="0" collapsed="false">
      <c r="B48" s="0" t="n">
        <v>12</v>
      </c>
      <c r="C48" s="0" t="n">
        <v>0.993942028985507</v>
      </c>
      <c r="D48" s="0" t="n">
        <v>0.867234957020058</v>
      </c>
      <c r="E48" s="0" t="n">
        <v>0.794524193548387</v>
      </c>
      <c r="F48" s="0" t="n">
        <v>0.746999999999999</v>
      </c>
      <c r="G48" s="0" t="n">
        <v>0.714779951100244</v>
      </c>
      <c r="H48" s="0" t="n">
        <v>0.687158699808794</v>
      </c>
      <c r="I48" s="0" t="n">
        <v>0.66260941541645</v>
      </c>
      <c r="J48" s="0" t="n">
        <v>0.659261273209549</v>
      </c>
      <c r="K48" s="0" t="n">
        <v>0.655110417479516</v>
      </c>
      <c r="L48" s="0" t="n">
        <v>0.642121399176955</v>
      </c>
      <c r="M48" s="0" t="n">
        <v>0.623890468986385</v>
      </c>
      <c r="N48" s="0" t="n">
        <v>0.615625508819538</v>
      </c>
      <c r="O48" s="0" t="n">
        <v>0.6105044400592</v>
      </c>
      <c r="P48" s="0" t="n">
        <v>0.60921349582487</v>
      </c>
      <c r="Q48" s="0" t="n">
        <v>0.61393717386767</v>
      </c>
    </row>
    <row r="51" customFormat="false" ht="15" hidden="false" customHeight="false" outlineLevel="0" collapsed="false">
      <c r="A51" s="0" t="s">
        <v>4</v>
      </c>
      <c r="C51" s="0" t="s">
        <v>2</v>
      </c>
    </row>
    <row r="52" customFormat="false" ht="15" hidden="false" customHeight="false" outlineLevel="0" collapsed="false">
      <c r="C52" s="0" t="n">
        <v>1</v>
      </c>
      <c r="D52" s="0" t="n">
        <v>2</v>
      </c>
      <c r="E52" s="0" t="n">
        <v>3</v>
      </c>
      <c r="F52" s="0" t="n">
        <v>4</v>
      </c>
      <c r="G52" s="0" t="n">
        <v>5</v>
      </c>
      <c r="H52" s="0" t="n">
        <v>6</v>
      </c>
      <c r="I52" s="0" t="n">
        <v>7</v>
      </c>
      <c r="J52" s="0" t="n">
        <v>8</v>
      </c>
      <c r="K52" s="0" t="n">
        <v>9</v>
      </c>
      <c r="L52" s="0" t="n">
        <v>10</v>
      </c>
      <c r="M52" s="0" t="n">
        <v>11</v>
      </c>
      <c r="N52" s="0" t="n">
        <v>12</v>
      </c>
      <c r="O52" s="0" t="n">
        <v>13</v>
      </c>
      <c r="P52" s="0" t="n">
        <v>14</v>
      </c>
      <c r="Q52" s="0" t="n">
        <v>15</v>
      </c>
    </row>
    <row r="53" customFormat="false" ht="15" hidden="false" customHeight="false" outlineLevel="0" collapsed="false">
      <c r="A53" s="0" t="s">
        <v>3</v>
      </c>
      <c r="B53" s="0" t="n">
        <v>1</v>
      </c>
      <c r="C53" s="0" t="n">
        <v>2.5235</v>
      </c>
      <c r="D53" s="0" t="n">
        <v>1.00734415584416</v>
      </c>
      <c r="E53" s="0" t="n">
        <v>0.861216438356165</v>
      </c>
      <c r="F53" s="0" t="n">
        <v>0.792260124610592</v>
      </c>
      <c r="G53" s="0" t="n">
        <v>0.747188034188033</v>
      </c>
      <c r="H53" s="0" t="n">
        <v>0.713273524720892</v>
      </c>
      <c r="I53" s="0" t="n">
        <v>0.687471177944861</v>
      </c>
      <c r="J53" s="0" t="n">
        <v>0.663192130812467</v>
      </c>
      <c r="K53" s="0" t="n">
        <v>0.66</v>
      </c>
      <c r="L53" s="0" t="n">
        <v>0.655299227799228</v>
      </c>
      <c r="M53" s="0" t="n">
        <v>0.641268616116968</v>
      </c>
      <c r="N53" s="0" t="n">
        <v>0.622631184407797</v>
      </c>
      <c r="O53" s="0" t="n">
        <v>0.617014531754574</v>
      </c>
      <c r="P53" s="0" t="n">
        <v>0.611364103819784</v>
      </c>
      <c r="Q53" s="0" t="n">
        <v>0.610004932735426</v>
      </c>
    </row>
    <row r="54" customFormat="false" ht="15" hidden="false" customHeight="false" outlineLevel="0" collapsed="false">
      <c r="B54" s="0" t="n">
        <v>2</v>
      </c>
      <c r="C54" s="0" t="n">
        <v>1.3788</v>
      </c>
      <c r="D54" s="0" t="n">
        <v>0.972520467836257</v>
      </c>
      <c r="E54" s="0" t="n">
        <v>0.858062337662338</v>
      </c>
      <c r="F54" s="0" t="n">
        <v>0.79303007518797</v>
      </c>
      <c r="G54" s="0" t="n">
        <v>0.747192267502611</v>
      </c>
      <c r="H54" s="0" t="n">
        <v>0.71324784988272</v>
      </c>
      <c r="I54" s="0" t="n">
        <v>0.685515970515969</v>
      </c>
      <c r="J54" s="0" t="n">
        <v>0.66331398283695</v>
      </c>
      <c r="K54" s="0" t="n">
        <v>0.659396373056994</v>
      </c>
      <c r="L54" s="0" t="n">
        <v>0.65370332187858</v>
      </c>
      <c r="M54" s="0" t="n">
        <v>0.639731674512442</v>
      </c>
      <c r="N54" s="0" t="n">
        <v>0.621603622327791</v>
      </c>
      <c r="O54" s="0" t="n">
        <v>0.616266613290632</v>
      </c>
      <c r="P54" s="0" t="n">
        <v>0.610799708313077</v>
      </c>
      <c r="Q54" s="0" t="n">
        <v>0.610413808463252</v>
      </c>
    </row>
    <row r="55" customFormat="false" ht="15" hidden="false" customHeight="false" outlineLevel="0" collapsed="false">
      <c r="B55" s="0" t="n">
        <v>3</v>
      </c>
      <c r="C55" s="0" t="n">
        <v>1.24737037037037</v>
      </c>
      <c r="D55" s="0" t="n">
        <v>0.963491803278688</v>
      </c>
      <c r="E55" s="0" t="n">
        <v>0.849630541871921</v>
      </c>
      <c r="F55" s="0" t="n">
        <v>0.789839130434782</v>
      </c>
      <c r="G55" s="0" t="n">
        <v>0.746323499491352</v>
      </c>
      <c r="H55" s="0" t="n">
        <v>0.711631578947368</v>
      </c>
      <c r="I55" s="0" t="n">
        <v>0.683534939759035</v>
      </c>
      <c r="J55" s="0" t="n">
        <v>0.663573631840795</v>
      </c>
      <c r="K55" s="0" t="n">
        <v>0.659667377398721</v>
      </c>
      <c r="L55" s="0" t="n">
        <v>0.653223942598188</v>
      </c>
      <c r="M55" s="0" t="n">
        <v>0.638060898502497</v>
      </c>
      <c r="N55" s="0" t="n">
        <v>0.620800412128349</v>
      </c>
      <c r="O55" s="0" t="n">
        <v>0.614773160402329</v>
      </c>
      <c r="P55" s="0" t="n">
        <v>0.61001109235592</v>
      </c>
      <c r="Q55" s="0" t="n">
        <v>0.610251825625139</v>
      </c>
    </row>
    <row r="56" customFormat="false" ht="15" hidden="false" customHeight="false" outlineLevel="0" collapsed="false">
      <c r="B56" s="0" t="n">
        <v>4</v>
      </c>
      <c r="C56" s="0" t="n">
        <v>1.13735897435897</v>
      </c>
      <c r="D56" s="0" t="n">
        <v>0.931246305418719</v>
      </c>
      <c r="E56" s="0" t="n">
        <v>0.834903981264637</v>
      </c>
      <c r="F56" s="0" t="n">
        <v>0.782566852367688</v>
      </c>
      <c r="G56" s="0" t="n">
        <v>0.741211100099107</v>
      </c>
      <c r="H56" s="0" t="n">
        <v>0.706630044843048</v>
      </c>
      <c r="I56" s="0" t="n">
        <v>0.679742011834318</v>
      </c>
      <c r="J56" s="0" t="n">
        <v>0.662698623402162</v>
      </c>
      <c r="K56" s="0" t="n">
        <v>0.658318602693602</v>
      </c>
      <c r="L56" s="0" t="n">
        <v>0.651905349794239</v>
      </c>
      <c r="M56" s="0" t="n">
        <v>0.636087285902504</v>
      </c>
      <c r="N56" s="0" t="n">
        <v>0.620016039661709</v>
      </c>
      <c r="O56" s="0" t="n">
        <v>0.613716986085586</v>
      </c>
      <c r="P56" s="0" t="n">
        <v>0.609075634274773</v>
      </c>
      <c r="Q56" s="0" t="n">
        <v>0.610841029023747</v>
      </c>
    </row>
    <row r="57" customFormat="false" ht="15" hidden="false" customHeight="false" outlineLevel="0" collapsed="false">
      <c r="B57" s="0" t="n">
        <v>5</v>
      </c>
      <c r="C57" s="0" t="n">
        <v>1.08419230769231</v>
      </c>
      <c r="D57" s="0" t="n">
        <v>0.916346846846847</v>
      </c>
      <c r="E57" s="0" t="n">
        <v>0.824703539823009</v>
      </c>
      <c r="F57" s="0" t="n">
        <v>0.773491251682368</v>
      </c>
      <c r="G57" s="0" t="n">
        <v>0.735337524177949</v>
      </c>
      <c r="H57" s="0" t="n">
        <v>0.702679590343818</v>
      </c>
      <c r="I57" s="0" t="n">
        <v>0.67532190586868</v>
      </c>
      <c r="J57" s="0" t="n">
        <v>0.661467217095677</v>
      </c>
      <c r="K57" s="0" t="n">
        <v>0.657156756756757</v>
      </c>
      <c r="L57" s="0" t="n">
        <v>0.651005194805195</v>
      </c>
      <c r="M57" s="0" t="n">
        <v>0.634307566862362</v>
      </c>
      <c r="N57" s="0" t="n">
        <v>0.620025426177406</v>
      </c>
      <c r="O57" s="0" t="n">
        <v>0.613431622818441</v>
      </c>
      <c r="P57" s="0" t="n">
        <v>0.609117367545735</v>
      </c>
      <c r="Q57" s="0" t="n">
        <v>0.610595674967235</v>
      </c>
    </row>
    <row r="58" customFormat="false" ht="15" hidden="false" customHeight="false" outlineLevel="0" collapsed="false">
      <c r="B58" s="0" t="n">
        <v>6</v>
      </c>
      <c r="C58" s="0" t="n">
        <v>1.13141538461538</v>
      </c>
      <c r="D58" s="0" t="n">
        <v>0.912970338983051</v>
      </c>
      <c r="E58" s="0" t="n">
        <v>0.81355179704017</v>
      </c>
      <c r="F58" s="0" t="n">
        <v>0.76844733420026</v>
      </c>
      <c r="G58" s="0" t="n">
        <v>0.731233741753062</v>
      </c>
      <c r="H58" s="0" t="n">
        <v>0.698713672154616</v>
      </c>
      <c r="I58" s="0" t="n">
        <v>0.671417757541262</v>
      </c>
      <c r="J58" s="0" t="n">
        <v>0.661730363984674</v>
      </c>
      <c r="K58" s="0" t="n">
        <v>0.657227254013997</v>
      </c>
      <c r="L58" s="0" t="n">
        <v>0.650359134262656</v>
      </c>
      <c r="M58" s="0" t="n">
        <v>0.63275298290874</v>
      </c>
      <c r="N58" s="0" t="n">
        <v>0.619991413852318</v>
      </c>
      <c r="O58" s="0" t="n">
        <v>0.613023766468612</v>
      </c>
      <c r="P58" s="0" t="n">
        <v>0.609528760018859</v>
      </c>
      <c r="Q58" s="0" t="n">
        <v>0.612017574311131</v>
      </c>
    </row>
    <row r="59" customFormat="false" ht="15" hidden="false" customHeight="false" outlineLevel="0" collapsed="false">
      <c r="B59" s="0" t="n">
        <v>7</v>
      </c>
      <c r="C59" s="0" t="n">
        <v>1.08454794520548</v>
      </c>
      <c r="D59" s="0" t="n">
        <v>0.894317460317461</v>
      </c>
      <c r="E59" s="0" t="n">
        <v>0.801036000000001</v>
      </c>
      <c r="F59" s="0" t="n">
        <v>0.761064393939394</v>
      </c>
      <c r="G59" s="0" t="n">
        <v>0.727624655013799</v>
      </c>
      <c r="H59" s="0" t="n">
        <v>0.693999999999999</v>
      </c>
      <c r="I59" s="0" t="n">
        <v>0.668233744394618</v>
      </c>
      <c r="J59" s="0" t="n">
        <v>0.661034988179669</v>
      </c>
      <c r="K59" s="0" t="n">
        <v>0.656137382796576</v>
      </c>
      <c r="L59" s="0" t="n">
        <v>0.648160202972092</v>
      </c>
      <c r="M59" s="0" t="n">
        <v>0.631149872448981</v>
      </c>
      <c r="N59" s="0" t="n">
        <v>0.618416501275872</v>
      </c>
      <c r="O59" s="0" t="n">
        <v>0.612217380158932</v>
      </c>
      <c r="P59" s="0" t="n">
        <v>0.609011461988304</v>
      </c>
      <c r="Q59" s="0" t="n">
        <v>0.61200926724138</v>
      </c>
    </row>
    <row r="60" customFormat="false" ht="15" hidden="false" customHeight="false" outlineLevel="0" collapsed="false">
      <c r="B60" s="0" t="n">
        <v>8</v>
      </c>
      <c r="C60" s="0" t="n">
        <v>1.08551851851852</v>
      </c>
      <c r="D60" s="0" t="n">
        <v>0.88177358490566</v>
      </c>
      <c r="E60" s="0" t="n">
        <v>0.796818702290077</v>
      </c>
      <c r="F60" s="0" t="n">
        <v>0.758493887530562</v>
      </c>
      <c r="G60" s="0" t="n">
        <v>0.725098743267504</v>
      </c>
      <c r="H60" s="0" t="n">
        <v>0.694219545767377</v>
      </c>
      <c r="I60" s="0" t="n">
        <v>0.665377961432506</v>
      </c>
      <c r="J60" s="0" t="n">
        <v>0.660701819878674</v>
      </c>
      <c r="K60" s="0" t="n">
        <v>0.656592158447858</v>
      </c>
      <c r="L60" s="0" t="n">
        <v>0.646053705692804</v>
      </c>
      <c r="M60" s="0" t="n">
        <v>0.629564353312304</v>
      </c>
      <c r="N60" s="0" t="n">
        <v>0.618134269662921</v>
      </c>
      <c r="O60" s="0" t="n">
        <v>0.611650216229966</v>
      </c>
      <c r="P60" s="0" t="n">
        <v>0.6086812166241</v>
      </c>
      <c r="Q60" s="0" t="n">
        <v>0.612622698072806</v>
      </c>
    </row>
    <row r="61" customFormat="false" ht="15" hidden="false" customHeight="false" outlineLevel="0" collapsed="false">
      <c r="B61" s="0" t="n">
        <v>9</v>
      </c>
      <c r="C61" s="0" t="n">
        <v>1.04393617021277</v>
      </c>
      <c r="D61" s="0" t="n">
        <v>0.891491228070176</v>
      </c>
      <c r="E61" s="0" t="n">
        <v>0.794163003663004</v>
      </c>
      <c r="F61" s="0" t="n">
        <v>0.753623962040332</v>
      </c>
      <c r="G61" s="0" t="n">
        <v>0.721868536371603</v>
      </c>
      <c r="H61" s="0" t="n">
        <v>0.692523970290344</v>
      </c>
      <c r="I61" s="0" t="n">
        <v>0.666072589382448</v>
      </c>
      <c r="J61" s="0" t="n">
        <v>0.66014995400184</v>
      </c>
      <c r="K61" s="0" t="n">
        <v>0.655952266345768</v>
      </c>
      <c r="L61" s="0" t="n">
        <v>0.644882394615658</v>
      </c>
      <c r="M61" s="0" t="n">
        <v>0.627998440424205</v>
      </c>
      <c r="N61" s="0" t="n">
        <v>0.616835887433825</v>
      </c>
      <c r="O61" s="0" t="n">
        <v>0.610372286723876</v>
      </c>
      <c r="P61" s="0" t="n">
        <v>0.608622924354244</v>
      </c>
      <c r="Q61" s="0" t="n">
        <v>0.612834290576474</v>
      </c>
    </row>
    <row r="62" customFormat="false" ht="15" hidden="false" customHeight="false" outlineLevel="0" collapsed="false">
      <c r="B62" s="0" t="n">
        <v>10</v>
      </c>
      <c r="C62" s="0" t="n">
        <v>1.03802727272727</v>
      </c>
      <c r="D62" s="0" t="n">
        <v>0.887712418300654</v>
      </c>
      <c r="E62" s="0" t="n">
        <v>0.793681898066784</v>
      </c>
      <c r="F62" s="0" t="n">
        <v>0.753851508120649</v>
      </c>
      <c r="G62" s="0" t="n">
        <v>0.724194183062446</v>
      </c>
      <c r="H62" s="0" t="n">
        <v>0.690778954334877</v>
      </c>
      <c r="I62" s="0" t="n">
        <v>0.665192636072571</v>
      </c>
      <c r="J62" s="0" t="n">
        <v>0.660930486142662</v>
      </c>
      <c r="K62" s="0" t="n">
        <v>0.655620771985674</v>
      </c>
      <c r="L62" s="0" t="n">
        <v>0.644409186535765</v>
      </c>
      <c r="M62" s="0" t="n">
        <v>0.627295152824947</v>
      </c>
      <c r="N62" s="0" t="n">
        <v>0.616930129798398</v>
      </c>
      <c r="O62" s="0" t="n">
        <v>0.610982469321312</v>
      </c>
      <c r="P62" s="0" t="n">
        <v>0.608931318681319</v>
      </c>
      <c r="Q62" s="0" t="n">
        <v>0.613342706131079</v>
      </c>
    </row>
    <row r="63" customFormat="false" ht="15" hidden="false" customHeight="false" outlineLevel="0" collapsed="false">
      <c r="B63" s="0" t="n">
        <v>11</v>
      </c>
      <c r="C63" s="0" t="n">
        <v>1.01636</v>
      </c>
      <c r="D63" s="0" t="n">
        <v>0.875809230769232</v>
      </c>
      <c r="E63" s="0" t="n">
        <v>0.798551260504202</v>
      </c>
      <c r="F63" s="0" t="n">
        <v>0.749029378531073</v>
      </c>
      <c r="G63" s="0" t="n">
        <v>0.718781302170283</v>
      </c>
      <c r="H63" s="0" t="n">
        <v>0.688889033095392</v>
      </c>
      <c r="I63" s="0" t="n">
        <v>0.663639559286463</v>
      </c>
      <c r="J63" s="0" t="n">
        <v>0.660284691136974</v>
      </c>
      <c r="K63" s="0" t="n">
        <v>0.655441860465116</v>
      </c>
      <c r="L63" s="0" t="n">
        <v>0.643120235620236</v>
      </c>
      <c r="M63" s="0" t="n">
        <v>0.625596518020771</v>
      </c>
      <c r="N63" s="0" t="n">
        <v>0.615998632010944</v>
      </c>
      <c r="O63" s="0" t="n">
        <v>0.610375155279503</v>
      </c>
      <c r="P63" s="0" t="n">
        <v>0.60889156626506</v>
      </c>
      <c r="Q63" s="0" t="n">
        <v>0.614001470279354</v>
      </c>
    </row>
    <row r="64" customFormat="false" ht="15" hidden="false" customHeight="false" outlineLevel="0" collapsed="false">
      <c r="B64" s="0" t="n">
        <v>12</v>
      </c>
      <c r="C64" s="0" t="n">
        <v>0.993942028985507</v>
      </c>
      <c r="D64" s="0" t="n">
        <v>0.867234957020058</v>
      </c>
      <c r="E64" s="0" t="n">
        <v>0.794524193548387</v>
      </c>
      <c r="F64" s="0" t="n">
        <v>0.746999999999999</v>
      </c>
      <c r="G64" s="0" t="n">
        <v>0.714779951100244</v>
      </c>
      <c r="H64" s="0" t="n">
        <v>0.687158699808794</v>
      </c>
      <c r="I64" s="0" t="n">
        <v>0.66260941541645</v>
      </c>
      <c r="J64" s="0" t="n">
        <v>0.659261273209549</v>
      </c>
      <c r="K64" s="0" t="n">
        <v>0.655110417479516</v>
      </c>
      <c r="L64" s="0" t="n">
        <v>0.642121399176955</v>
      </c>
      <c r="M64" s="0" t="n">
        <v>0.623890468986385</v>
      </c>
      <c r="N64" s="0" t="n">
        <v>0.615625508819538</v>
      </c>
      <c r="O64" s="0" t="n">
        <v>0.6105044400592</v>
      </c>
      <c r="P64" s="0" t="n">
        <v>0.60921349582487</v>
      </c>
      <c r="Q64" s="0" t="n">
        <v>0.61393717386767</v>
      </c>
    </row>
    <row r="67" customFormat="false" ht="15" hidden="false" customHeight="false" outlineLevel="0" collapsed="false">
      <c r="A67" s="0" t="s">
        <v>6</v>
      </c>
    </row>
    <row r="68" customFormat="false" ht="15" hidden="false" customHeight="false" outlineLevel="0" collapsed="false">
      <c r="A68" s="0" t="s">
        <v>1</v>
      </c>
      <c r="C68" s="0" t="s">
        <v>2</v>
      </c>
    </row>
    <row r="69" customFormat="false" ht="15" hidden="false" customHeight="false" outlineLevel="0" collapsed="false">
      <c r="C69" s="0" t="n">
        <v>1</v>
      </c>
      <c r="D69" s="0" t="n">
        <v>2</v>
      </c>
      <c r="E69" s="0" t="n">
        <v>3</v>
      </c>
      <c r="F69" s="0" t="n">
        <v>4</v>
      </c>
      <c r="G69" s="0" t="n">
        <v>5</v>
      </c>
      <c r="H69" s="0" t="n">
        <v>6</v>
      </c>
      <c r="I69" s="0" t="n">
        <v>7</v>
      </c>
      <c r="J69" s="0" t="n">
        <v>8</v>
      </c>
      <c r="K69" s="0" t="n">
        <v>9</v>
      </c>
      <c r="L69" s="0" t="n">
        <v>10</v>
      </c>
      <c r="M69" s="0" t="n">
        <v>11</v>
      </c>
      <c r="N69" s="0" t="n">
        <v>12</v>
      </c>
      <c r="O69" s="0" t="n">
        <v>13</v>
      </c>
      <c r="P69" s="0" t="n">
        <v>14</v>
      </c>
      <c r="Q69" s="0" t="n">
        <v>15</v>
      </c>
    </row>
    <row r="70" customFormat="false" ht="15" hidden="false" customHeight="false" outlineLevel="0" collapsed="false">
      <c r="A70" s="0" t="s">
        <v>3</v>
      </c>
      <c r="B70" s="0" t="n">
        <v>1</v>
      </c>
      <c r="C70" s="0" t="n">
        <v>1.517</v>
      </c>
      <c r="D70" s="0" t="n">
        <v>0.908415584415585</v>
      </c>
      <c r="E70" s="0" t="n">
        <v>0.784917808219178</v>
      </c>
      <c r="F70" s="0" t="n">
        <v>0.72210124610592</v>
      </c>
      <c r="G70" s="0" t="n">
        <v>0.674850427350427</v>
      </c>
      <c r="H70" s="0" t="n">
        <v>0.642064593301435</v>
      </c>
      <c r="I70" s="0" t="n">
        <v>0.606191102756891</v>
      </c>
      <c r="J70" s="0" t="n">
        <v>0.577414409810935</v>
      </c>
      <c r="K70" s="0" t="n">
        <v>0.562958023611718</v>
      </c>
      <c r="L70" s="0" t="n">
        <v>0.559289575289574</v>
      </c>
      <c r="M70" s="0" t="n">
        <v>0.5458891533492</v>
      </c>
      <c r="N70" s="0" t="n">
        <v>0.530209895052472</v>
      </c>
      <c r="O70" s="0" t="n">
        <v>0.5194800861141</v>
      </c>
      <c r="P70" s="0" t="n">
        <v>0.512047747306561</v>
      </c>
      <c r="Q70" s="0" t="n">
        <v>0.507145067264574</v>
      </c>
    </row>
    <row r="71" customFormat="false" ht="15" hidden="false" customHeight="false" outlineLevel="0" collapsed="false">
      <c r="B71" s="0" t="n">
        <v>2</v>
      </c>
      <c r="C71" s="0" t="n">
        <v>1.28566666666667</v>
      </c>
      <c r="D71" s="0" t="n">
        <v>0.879900584795322</v>
      </c>
      <c r="E71" s="0" t="n">
        <v>0.787825974025975</v>
      </c>
      <c r="F71" s="0" t="n">
        <v>0.717669172932331</v>
      </c>
      <c r="G71" s="0" t="n">
        <v>0.675296760710554</v>
      </c>
      <c r="H71" s="0" t="n">
        <v>0.637792806880375</v>
      </c>
      <c r="I71" s="0" t="n">
        <v>0.603939189189188</v>
      </c>
      <c r="J71" s="0" t="n">
        <v>0.578072185764765</v>
      </c>
      <c r="K71" s="0" t="n">
        <v>0.561860103626942</v>
      </c>
      <c r="L71" s="0" t="n">
        <v>0.558254677357769</v>
      </c>
      <c r="M71" s="0" t="n">
        <v>0.545132145258909</v>
      </c>
      <c r="N71" s="0" t="n">
        <v>0.52956888361045</v>
      </c>
      <c r="O71" s="0" t="n">
        <v>0.518766212970375</v>
      </c>
      <c r="P71" s="0" t="n">
        <v>0.512415896937287</v>
      </c>
      <c r="Q71" s="0" t="n">
        <v>0.507375278396436</v>
      </c>
    </row>
    <row r="72" customFormat="false" ht="15" hidden="false" customHeight="false" outlineLevel="0" collapsed="false">
      <c r="B72" s="0" t="n">
        <v>3</v>
      </c>
      <c r="C72" s="0" t="n">
        <v>1.11848148148148</v>
      </c>
      <c r="D72" s="0" t="n">
        <v>0.858989071038252</v>
      </c>
      <c r="E72" s="0" t="n">
        <v>0.777642857142858</v>
      </c>
      <c r="F72" s="0" t="n">
        <v>0.709888405797102</v>
      </c>
      <c r="G72" s="0" t="n">
        <v>0.668183112919634</v>
      </c>
      <c r="H72" s="0" t="n">
        <v>0.634265446224256</v>
      </c>
      <c r="I72" s="0" t="n">
        <v>0.59932048192771</v>
      </c>
      <c r="J72" s="0" t="n">
        <v>0.576650746268656</v>
      </c>
      <c r="K72" s="0" t="n">
        <v>0.560161620469082</v>
      </c>
      <c r="L72" s="0" t="n">
        <v>0.556581193353473</v>
      </c>
      <c r="M72" s="0" t="n">
        <v>0.543083527454241</v>
      </c>
      <c r="N72" s="0" t="n">
        <v>0.528336767736236</v>
      </c>
      <c r="O72" s="0" t="n">
        <v>0.517551614610904</v>
      </c>
      <c r="P72" s="0" t="n">
        <v>0.511575837955148</v>
      </c>
      <c r="Q72" s="0" t="n">
        <v>0.507122593494136</v>
      </c>
    </row>
    <row r="73" customFormat="false" ht="15" hidden="false" customHeight="false" outlineLevel="0" collapsed="false">
      <c r="B73" s="0" t="n">
        <v>4</v>
      </c>
      <c r="C73" s="0" t="n">
        <v>1.14771794871795</v>
      </c>
      <c r="D73" s="0" t="n">
        <v>0.841339901477833</v>
      </c>
      <c r="E73" s="0" t="n">
        <v>0.770854800936769</v>
      </c>
      <c r="F73" s="0" t="n">
        <v>0.701839832869081</v>
      </c>
      <c r="G73" s="0" t="n">
        <v>0.667641228939544</v>
      </c>
      <c r="H73" s="0" t="n">
        <v>0.630773542600896</v>
      </c>
      <c r="I73" s="0" t="n">
        <v>0.597842011834318</v>
      </c>
      <c r="J73" s="0" t="n">
        <v>0.576238446411012</v>
      </c>
      <c r="K73" s="0" t="n">
        <v>0.559858164983164</v>
      </c>
      <c r="L73" s="0" t="n">
        <v>0.555487467265244</v>
      </c>
      <c r="M73" s="0" t="n">
        <v>0.541992424242423</v>
      </c>
      <c r="N73" s="0" t="n">
        <v>0.527650627004956</v>
      </c>
      <c r="O73" s="0" t="n">
        <v>0.516933315830925</v>
      </c>
      <c r="P73" s="0" t="n">
        <v>0.511876495931067</v>
      </c>
      <c r="Q73" s="0" t="n">
        <v>0.507406772207563</v>
      </c>
    </row>
    <row r="74" customFormat="false" ht="15" hidden="false" customHeight="false" outlineLevel="0" collapsed="false">
      <c r="B74" s="0" t="n">
        <v>5</v>
      </c>
      <c r="C74" s="0" t="n">
        <v>1.12473076923077</v>
      </c>
      <c r="D74" s="0" t="n">
        <v>0.860162162162163</v>
      </c>
      <c r="E74" s="0" t="n">
        <v>0.769780973451328</v>
      </c>
      <c r="F74" s="0" t="n">
        <v>0.696983849259758</v>
      </c>
      <c r="G74" s="0" t="n">
        <v>0.66684912959381</v>
      </c>
      <c r="H74" s="0" t="n">
        <v>0.62875859546452</v>
      </c>
      <c r="I74" s="0" t="n">
        <v>0.596860546194072</v>
      </c>
      <c r="J74" s="0" t="n">
        <v>0.575532297231665</v>
      </c>
      <c r="K74" s="0" t="n">
        <v>0.559500207900207</v>
      </c>
      <c r="L74" s="0" t="n">
        <v>0.555105751391464</v>
      </c>
      <c r="M74" s="0" t="n">
        <v>0.541378343118068</v>
      </c>
      <c r="N74" s="0" t="n">
        <v>0.527259462583067</v>
      </c>
      <c r="O74" s="0" t="n">
        <v>0.516007293566031</v>
      </c>
      <c r="P74" s="0" t="n">
        <v>0.512039914468995</v>
      </c>
      <c r="Q74" s="0" t="n">
        <v>0.507114023591087</v>
      </c>
    </row>
    <row r="75" customFormat="false" ht="15" hidden="false" customHeight="false" outlineLevel="0" collapsed="false">
      <c r="B75" s="0" t="n">
        <v>6</v>
      </c>
      <c r="C75" s="0" t="n">
        <v>1.02093846153846</v>
      </c>
      <c r="D75" s="0" t="n">
        <v>0.839915254237289</v>
      </c>
      <c r="E75" s="0" t="n">
        <v>0.759177589852009</v>
      </c>
      <c r="F75" s="0" t="n">
        <v>0.694899869960988</v>
      </c>
      <c r="G75" s="0" t="n">
        <v>0.662785108388313</v>
      </c>
      <c r="H75" s="0" t="n">
        <v>0.624739441660701</v>
      </c>
      <c r="I75" s="0" t="n">
        <v>0.592727376209447</v>
      </c>
      <c r="J75" s="0" t="n">
        <v>0.574348659003831</v>
      </c>
      <c r="K75" s="0" t="n">
        <v>0.558388225607245</v>
      </c>
      <c r="L75" s="0" t="n">
        <v>0.553523110785032</v>
      </c>
      <c r="M75" s="0" t="n">
        <v>0.538445662689454</v>
      </c>
      <c r="N75" s="0" t="n">
        <v>0.525598454493416</v>
      </c>
      <c r="O75" s="0" t="n">
        <v>0.514692327563936</v>
      </c>
      <c r="P75" s="0" t="n">
        <v>0.511055634134842</v>
      </c>
      <c r="Q75" s="0" t="n">
        <v>0.506682794532436</v>
      </c>
    </row>
    <row r="76" customFormat="false" ht="15" hidden="false" customHeight="false" outlineLevel="0" collapsed="false">
      <c r="B76" s="0" t="n">
        <v>7</v>
      </c>
      <c r="C76" s="0" t="n">
        <v>1.03390410958904</v>
      </c>
      <c r="D76" s="0" t="n">
        <v>0.847936507936509</v>
      </c>
      <c r="E76" s="0" t="n">
        <v>0.756214</v>
      </c>
      <c r="F76" s="0" t="n">
        <v>0.69395202020202</v>
      </c>
      <c r="G76" s="0" t="n">
        <v>0.65889972401104</v>
      </c>
      <c r="H76" s="0" t="n">
        <v>0.621956552207428</v>
      </c>
      <c r="I76" s="0" t="n">
        <v>0.590411995515694</v>
      </c>
      <c r="J76" s="0" t="n">
        <v>0.572873286052009</v>
      </c>
      <c r="K76" s="0" t="n">
        <v>0.559049327354259</v>
      </c>
      <c r="L76" s="0" t="n">
        <v>0.55256904675607</v>
      </c>
      <c r="M76" s="0" t="n">
        <v>0.537308035714284</v>
      </c>
      <c r="N76" s="0" t="n">
        <v>0.524509498157073</v>
      </c>
      <c r="O76" s="0" t="n">
        <v>0.514396564983336</v>
      </c>
      <c r="P76" s="0" t="n">
        <v>0.5108432748538</v>
      </c>
      <c r="Q76" s="0" t="n">
        <v>0.506900646551724</v>
      </c>
    </row>
    <row r="77" customFormat="false" ht="15" hidden="false" customHeight="false" outlineLevel="0" collapsed="false">
      <c r="B77" s="0" t="n">
        <v>8</v>
      </c>
      <c r="C77" s="0" t="n">
        <v>1.0138024691358</v>
      </c>
      <c r="D77" s="0" t="n">
        <v>0.847105660377359</v>
      </c>
      <c r="E77" s="0" t="n">
        <v>0.753276717557252</v>
      </c>
      <c r="F77" s="0" t="n">
        <v>0.689217603911981</v>
      </c>
      <c r="G77" s="0" t="n">
        <v>0.655291741472173</v>
      </c>
      <c r="H77" s="0" t="n">
        <v>0.619253269098416</v>
      </c>
      <c r="I77" s="0" t="n">
        <v>0.587526170798897</v>
      </c>
      <c r="J77" s="0" t="n">
        <v>0.572179654689687</v>
      </c>
      <c r="K77" s="0" t="n">
        <v>0.558068310428455</v>
      </c>
      <c r="L77" s="0" t="n">
        <v>0.551737200143214</v>
      </c>
      <c r="M77" s="0" t="n">
        <v>0.536054258675078</v>
      </c>
      <c r="N77" s="0" t="n">
        <v>0.523778089887639</v>
      </c>
      <c r="O77" s="0" t="n">
        <v>0.513845331976595</v>
      </c>
      <c r="P77" s="0" t="n">
        <v>0.510042953331785</v>
      </c>
      <c r="Q77" s="0" t="n">
        <v>0.506956102783725</v>
      </c>
    </row>
    <row r="78" customFormat="false" ht="15" hidden="false" customHeight="false" outlineLevel="0" collapsed="false">
      <c r="B78" s="0" t="n">
        <v>9</v>
      </c>
      <c r="C78" s="0" t="n">
        <v>1.00252127659575</v>
      </c>
      <c r="D78" s="0" t="n">
        <v>0.82581754385965</v>
      </c>
      <c r="E78" s="0" t="n">
        <v>0.743421245421246</v>
      </c>
      <c r="F78" s="0" t="n">
        <v>0.687836298932385</v>
      </c>
      <c r="G78" s="0" t="n">
        <v>0.651593339176161</v>
      </c>
      <c r="H78" s="0" t="n">
        <v>0.617138419986495</v>
      </c>
      <c r="I78" s="0" t="n">
        <v>0.584303358613216</v>
      </c>
      <c r="J78" s="0" t="n">
        <v>0.569586476540938</v>
      </c>
      <c r="K78" s="0" t="n">
        <v>0.558245086241475</v>
      </c>
      <c r="L78" s="0" t="n">
        <v>0.549628763726531</v>
      </c>
      <c r="M78" s="0" t="n">
        <v>0.534582033686836</v>
      </c>
      <c r="N78" s="0" t="n">
        <v>0.522826692672052</v>
      </c>
      <c r="O78" s="0" t="n">
        <v>0.513787481070166</v>
      </c>
      <c r="P78" s="0" t="n">
        <v>0.5093823800738</v>
      </c>
      <c r="Q78" s="0" t="n">
        <v>0.506468410976388</v>
      </c>
    </row>
    <row r="79" customFormat="false" ht="15" hidden="false" customHeight="false" outlineLevel="0" collapsed="false">
      <c r="B79" s="0" t="n">
        <v>10</v>
      </c>
      <c r="C79" s="0" t="n">
        <v>0.952681818181819</v>
      </c>
      <c r="D79" s="0" t="n">
        <v>0.809866013071896</v>
      </c>
      <c r="E79" s="0" t="n">
        <v>0.741172231985941</v>
      </c>
      <c r="F79" s="0" t="n">
        <v>0.685150812064965</v>
      </c>
      <c r="G79" s="0" t="n">
        <v>0.64945252352438</v>
      </c>
      <c r="H79" s="0" t="n">
        <v>0.614196558570482</v>
      </c>
      <c r="I79" s="0" t="n">
        <v>0.583858591248665</v>
      </c>
      <c r="J79" s="0" t="n">
        <v>0.56784279872785</v>
      </c>
      <c r="K79" s="0" t="n">
        <v>0.558896538002386</v>
      </c>
      <c r="L79" s="0" t="n">
        <v>0.549544880785412</v>
      </c>
      <c r="M79" s="0" t="n">
        <v>0.533486878666254</v>
      </c>
      <c r="N79" s="0" t="n">
        <v>0.521759182546257</v>
      </c>
      <c r="O79" s="0" t="n">
        <v>0.513557225144001</v>
      </c>
      <c r="P79" s="0" t="n">
        <v>0.508716346153846</v>
      </c>
      <c r="Q79" s="0" t="n">
        <v>0.506236997885835</v>
      </c>
    </row>
    <row r="80" customFormat="false" ht="15" hidden="false" customHeight="false" outlineLevel="0" collapsed="false">
      <c r="B80" s="0" t="n">
        <v>11</v>
      </c>
      <c r="C80" s="0" t="n">
        <v>0.9152</v>
      </c>
      <c r="D80" s="0" t="n">
        <v>0.803489230769231</v>
      </c>
      <c r="E80" s="0" t="n">
        <v>0.735484033613446</v>
      </c>
      <c r="F80" s="0" t="n">
        <v>0.679803389830509</v>
      </c>
      <c r="G80" s="0" t="n">
        <v>0.646429883138564</v>
      </c>
      <c r="H80" s="0" t="n">
        <v>0.61185983127839</v>
      </c>
      <c r="I80" s="0" t="n">
        <v>0.580941238195172</v>
      </c>
      <c r="J80" s="0" t="n">
        <v>0.56576230975828</v>
      </c>
      <c r="K80" s="0" t="n">
        <v>0.559091840756798</v>
      </c>
      <c r="L80" s="0" t="n">
        <v>0.547211018711017</v>
      </c>
      <c r="M80" s="0" t="n">
        <v>0.532581246182039</v>
      </c>
      <c r="N80" s="0" t="n">
        <v>0.520770451436387</v>
      </c>
      <c r="O80" s="0" t="n">
        <v>0.512787080745341</v>
      </c>
      <c r="P80" s="0" t="n">
        <v>0.507840645601273</v>
      </c>
      <c r="Q80" s="0" t="n">
        <v>0.505673808023524</v>
      </c>
    </row>
    <row r="81" customFormat="false" ht="15" hidden="false" customHeight="false" outlineLevel="0" collapsed="false">
      <c r="B81" s="0" t="n">
        <v>12</v>
      </c>
      <c r="C81" s="0" t="n">
        <v>0.908594202898551</v>
      </c>
      <c r="D81" s="0" t="n">
        <v>0.789097421203439</v>
      </c>
      <c r="E81" s="0" t="n">
        <v>0.728562903225807</v>
      </c>
      <c r="F81" s="0" t="n">
        <v>0.675347921225383</v>
      </c>
      <c r="G81" s="0" t="n">
        <v>0.644726976365118</v>
      </c>
      <c r="H81" s="0" t="n">
        <v>0.608003824091778</v>
      </c>
      <c r="I81" s="0" t="n">
        <v>0.57852146921883</v>
      </c>
      <c r="J81" s="0" t="n">
        <v>0.564071618037134</v>
      </c>
      <c r="K81" s="0" t="n">
        <v>0.559514631291454</v>
      </c>
      <c r="L81" s="0" t="n">
        <v>0.545370713305897</v>
      </c>
      <c r="M81" s="0" t="n">
        <v>0.530568229954613</v>
      </c>
      <c r="N81" s="0" t="n">
        <v>0.520228765264585</v>
      </c>
      <c r="O81" s="0" t="n">
        <v>0.512742723236309</v>
      </c>
      <c r="P81" s="0" t="n">
        <v>0.507111487248928</v>
      </c>
      <c r="Q81" s="0" t="n">
        <v>0.505454811104153</v>
      </c>
    </row>
    <row r="84" customFormat="false" ht="15" hidden="false" customHeight="false" outlineLevel="0" collapsed="false">
      <c r="A84" s="0" t="s">
        <v>4</v>
      </c>
      <c r="C84" s="0" t="s">
        <v>2</v>
      </c>
    </row>
    <row r="85" customFormat="false" ht="15" hidden="false" customHeight="false" outlineLevel="0" collapsed="false">
      <c r="C85" s="0" t="n">
        <v>1</v>
      </c>
      <c r="D85" s="0" t="n">
        <v>2</v>
      </c>
      <c r="E85" s="0" t="n">
        <v>3</v>
      </c>
      <c r="F85" s="0" t="n">
        <v>4</v>
      </c>
      <c r="G85" s="0" t="n">
        <v>5</v>
      </c>
      <c r="H85" s="0" t="n">
        <v>6</v>
      </c>
      <c r="I85" s="0" t="n">
        <v>7</v>
      </c>
      <c r="J85" s="0" t="n">
        <v>8</v>
      </c>
      <c r="K85" s="0" t="n">
        <v>9</v>
      </c>
      <c r="L85" s="0" t="n">
        <v>10</v>
      </c>
      <c r="M85" s="0" t="n">
        <v>11</v>
      </c>
      <c r="N85" s="0" t="n">
        <v>12</v>
      </c>
      <c r="O85" s="0" t="n">
        <v>13</v>
      </c>
      <c r="P85" s="0" t="n">
        <v>14</v>
      </c>
      <c r="Q85" s="0" t="n">
        <v>15</v>
      </c>
    </row>
    <row r="86" customFormat="false" ht="15" hidden="false" customHeight="false" outlineLevel="0" collapsed="false">
      <c r="A86" s="0" t="s">
        <v>3</v>
      </c>
      <c r="B86" s="0" t="n">
        <v>1</v>
      </c>
      <c r="C86" s="0" t="n">
        <v>1.517</v>
      </c>
      <c r="D86" s="0" t="n">
        <v>0.908415584415585</v>
      </c>
      <c r="E86" s="0" t="n">
        <v>0.784917808219178</v>
      </c>
      <c r="F86" s="0" t="n">
        <v>0.72210124610592</v>
      </c>
      <c r="G86" s="0" t="n">
        <v>0.674850427350427</v>
      </c>
      <c r="H86" s="0" t="n">
        <v>0.642064593301435</v>
      </c>
      <c r="I86" s="0" t="n">
        <v>0.606191102756891</v>
      </c>
      <c r="J86" s="0" t="n">
        <v>0.577414409810935</v>
      </c>
      <c r="K86" s="0" t="n">
        <v>0.562958023611718</v>
      </c>
      <c r="L86" s="0" t="n">
        <v>0.559289575289574</v>
      </c>
      <c r="M86" s="0" t="n">
        <v>0.5458891533492</v>
      </c>
      <c r="N86" s="0" t="n">
        <v>0.530209895052472</v>
      </c>
      <c r="O86" s="0" t="n">
        <v>0.5194800861141</v>
      </c>
      <c r="P86" s="0" t="n">
        <v>0.512047747306561</v>
      </c>
      <c r="Q86" s="0" t="n">
        <v>0.507145067264574</v>
      </c>
    </row>
    <row r="87" customFormat="false" ht="15" hidden="false" customHeight="false" outlineLevel="0" collapsed="false">
      <c r="B87" s="0" t="n">
        <v>2</v>
      </c>
      <c r="C87" s="0" t="n">
        <v>1.28566666666667</v>
      </c>
      <c r="D87" s="0" t="n">
        <v>0.879900584795322</v>
      </c>
      <c r="E87" s="0" t="n">
        <v>0.787825974025975</v>
      </c>
      <c r="F87" s="0" t="n">
        <v>0.717669172932331</v>
      </c>
      <c r="G87" s="0" t="n">
        <v>0.675296760710554</v>
      </c>
      <c r="H87" s="0" t="n">
        <v>0.637792806880375</v>
      </c>
      <c r="I87" s="0" t="n">
        <v>0.603939189189188</v>
      </c>
      <c r="J87" s="0" t="n">
        <v>0.578072185764765</v>
      </c>
      <c r="K87" s="0" t="n">
        <v>0.561860103626942</v>
      </c>
      <c r="L87" s="0" t="n">
        <v>0.558254677357769</v>
      </c>
      <c r="M87" s="0" t="n">
        <v>0.545132145258909</v>
      </c>
      <c r="N87" s="0" t="n">
        <v>0.52956888361045</v>
      </c>
      <c r="O87" s="0" t="n">
        <v>0.518766212970375</v>
      </c>
      <c r="P87" s="0" t="n">
        <v>0.512415896937287</v>
      </c>
      <c r="Q87" s="0" t="n">
        <v>0.507375278396436</v>
      </c>
    </row>
    <row r="88" customFormat="false" ht="15" hidden="false" customHeight="false" outlineLevel="0" collapsed="false">
      <c r="B88" s="0" t="n">
        <v>3</v>
      </c>
      <c r="C88" s="0" t="n">
        <v>1.11848148148148</v>
      </c>
      <c r="D88" s="0" t="n">
        <v>0.858989071038252</v>
      </c>
      <c r="E88" s="0" t="n">
        <v>0.777642857142858</v>
      </c>
      <c r="F88" s="0" t="n">
        <v>0.709888405797102</v>
      </c>
      <c r="G88" s="0" t="n">
        <v>0.668183112919634</v>
      </c>
      <c r="H88" s="0" t="n">
        <v>0.634265446224256</v>
      </c>
      <c r="I88" s="0" t="n">
        <v>0.59932048192771</v>
      </c>
      <c r="J88" s="0" t="n">
        <v>0.576650746268656</v>
      </c>
      <c r="K88" s="0" t="n">
        <v>0.560161620469082</v>
      </c>
      <c r="L88" s="0" t="n">
        <v>0.556581193353473</v>
      </c>
      <c r="M88" s="0" t="n">
        <v>0.543083527454241</v>
      </c>
      <c r="N88" s="0" t="n">
        <v>0.528336767736236</v>
      </c>
      <c r="O88" s="0" t="n">
        <v>0.517551614610904</v>
      </c>
      <c r="P88" s="0" t="n">
        <v>0.511575837955148</v>
      </c>
      <c r="Q88" s="0" t="n">
        <v>0.507122593494136</v>
      </c>
    </row>
    <row r="89" customFormat="false" ht="15" hidden="false" customHeight="false" outlineLevel="0" collapsed="false">
      <c r="B89" s="0" t="n">
        <v>4</v>
      </c>
      <c r="C89" s="0" t="n">
        <v>1.14771794871795</v>
      </c>
      <c r="D89" s="0" t="n">
        <v>0.841339901477833</v>
      </c>
      <c r="E89" s="0" t="n">
        <v>0.770854800936769</v>
      </c>
      <c r="F89" s="0" t="n">
        <v>0.701839832869081</v>
      </c>
      <c r="G89" s="0" t="n">
        <v>0.667641228939544</v>
      </c>
      <c r="H89" s="0" t="n">
        <v>0.630773542600896</v>
      </c>
      <c r="I89" s="0" t="n">
        <v>0.597842011834318</v>
      </c>
      <c r="J89" s="0" t="n">
        <v>0.576238446411012</v>
      </c>
      <c r="K89" s="0" t="n">
        <v>0.559858164983164</v>
      </c>
      <c r="L89" s="0" t="n">
        <v>0.555487467265244</v>
      </c>
      <c r="M89" s="0" t="n">
        <v>0.541992424242423</v>
      </c>
      <c r="N89" s="0" t="n">
        <v>0.527650627004956</v>
      </c>
      <c r="O89" s="0" t="n">
        <v>0.516933315830925</v>
      </c>
      <c r="P89" s="0" t="n">
        <v>0.511876495931067</v>
      </c>
      <c r="Q89" s="0" t="n">
        <v>0.507406772207563</v>
      </c>
    </row>
    <row r="90" customFormat="false" ht="15" hidden="false" customHeight="false" outlineLevel="0" collapsed="false">
      <c r="B90" s="0" t="n">
        <v>5</v>
      </c>
      <c r="C90" s="0" t="n">
        <v>1.12473076923077</v>
      </c>
      <c r="D90" s="0" t="n">
        <v>0.860162162162163</v>
      </c>
      <c r="E90" s="0" t="n">
        <v>0.769780973451328</v>
      </c>
      <c r="F90" s="0" t="n">
        <v>0.696983849259758</v>
      </c>
      <c r="G90" s="0" t="n">
        <v>0.66684912959381</v>
      </c>
      <c r="H90" s="0" t="n">
        <v>0.62875859546452</v>
      </c>
      <c r="I90" s="0" t="n">
        <v>0.596860546194072</v>
      </c>
      <c r="J90" s="0" t="n">
        <v>0.575532297231665</v>
      </c>
      <c r="K90" s="0" t="n">
        <v>0.559500207900207</v>
      </c>
      <c r="L90" s="0" t="n">
        <v>0.555105751391464</v>
      </c>
      <c r="M90" s="0" t="n">
        <v>0.541378343118068</v>
      </c>
      <c r="N90" s="0" t="n">
        <v>0.527259462583067</v>
      </c>
      <c r="O90" s="0" t="n">
        <v>0.516007293566031</v>
      </c>
      <c r="P90" s="0" t="n">
        <v>0.512039914468995</v>
      </c>
      <c r="Q90" s="0" t="n">
        <v>0.507114023591087</v>
      </c>
    </row>
    <row r="91" customFormat="false" ht="15" hidden="false" customHeight="false" outlineLevel="0" collapsed="false">
      <c r="B91" s="0" t="n">
        <v>6</v>
      </c>
      <c r="C91" s="0" t="n">
        <v>1.02093846153846</v>
      </c>
      <c r="D91" s="0" t="n">
        <v>0.839915254237289</v>
      </c>
      <c r="E91" s="0" t="n">
        <v>0.759177589852009</v>
      </c>
      <c r="F91" s="0" t="n">
        <v>0.694899869960988</v>
      </c>
      <c r="G91" s="0" t="n">
        <v>0.662785108388313</v>
      </c>
      <c r="H91" s="0" t="n">
        <v>0.624739441660701</v>
      </c>
      <c r="I91" s="0" t="n">
        <v>0.592727376209447</v>
      </c>
      <c r="J91" s="0" t="n">
        <v>0.574348659003831</v>
      </c>
      <c r="K91" s="0" t="n">
        <v>0.558388225607245</v>
      </c>
      <c r="L91" s="0" t="n">
        <v>0.553523110785032</v>
      </c>
      <c r="M91" s="0" t="n">
        <v>0.538445662689454</v>
      </c>
      <c r="N91" s="0" t="n">
        <v>0.525598454493416</v>
      </c>
      <c r="O91" s="0" t="n">
        <v>0.514692327563936</v>
      </c>
      <c r="P91" s="0" t="n">
        <v>0.511055634134842</v>
      </c>
      <c r="Q91" s="0" t="n">
        <v>0.506682794532436</v>
      </c>
    </row>
    <row r="92" customFormat="false" ht="15" hidden="false" customHeight="false" outlineLevel="0" collapsed="false">
      <c r="B92" s="0" t="n">
        <v>7</v>
      </c>
      <c r="C92" s="0" t="n">
        <v>1.03390410958904</v>
      </c>
      <c r="D92" s="0" t="n">
        <v>0.847936507936509</v>
      </c>
      <c r="E92" s="0" t="n">
        <v>0.756214</v>
      </c>
      <c r="F92" s="0" t="n">
        <v>0.69395202020202</v>
      </c>
      <c r="G92" s="0" t="n">
        <v>0.65889972401104</v>
      </c>
      <c r="H92" s="0" t="n">
        <v>0.621956552207428</v>
      </c>
      <c r="I92" s="0" t="n">
        <v>0.590411995515694</v>
      </c>
      <c r="J92" s="0" t="n">
        <v>0.572873286052009</v>
      </c>
      <c r="K92" s="0" t="n">
        <v>0.559049327354259</v>
      </c>
      <c r="L92" s="0" t="n">
        <v>0.55256904675607</v>
      </c>
      <c r="M92" s="0" t="n">
        <v>0.537308035714284</v>
      </c>
      <c r="N92" s="0" t="n">
        <v>0.524509498157073</v>
      </c>
      <c r="O92" s="0" t="n">
        <v>0.514396564983336</v>
      </c>
      <c r="P92" s="0" t="n">
        <v>0.5108432748538</v>
      </c>
      <c r="Q92" s="0" t="n">
        <v>0.506900646551724</v>
      </c>
    </row>
    <row r="93" customFormat="false" ht="15" hidden="false" customHeight="false" outlineLevel="0" collapsed="false">
      <c r="B93" s="0" t="n">
        <v>8</v>
      </c>
      <c r="C93" s="0" t="n">
        <v>1.0138024691358</v>
      </c>
      <c r="D93" s="0" t="n">
        <v>0.847105660377359</v>
      </c>
      <c r="E93" s="0" t="n">
        <v>0.753276717557252</v>
      </c>
      <c r="F93" s="0" t="n">
        <v>0.689217603911981</v>
      </c>
      <c r="G93" s="0" t="n">
        <v>0.655291741472173</v>
      </c>
      <c r="H93" s="0" t="n">
        <v>0.619253269098416</v>
      </c>
      <c r="I93" s="0" t="n">
        <v>0.587526170798897</v>
      </c>
      <c r="J93" s="0" t="n">
        <v>0.572179654689687</v>
      </c>
      <c r="K93" s="0" t="n">
        <v>0.558068310428455</v>
      </c>
      <c r="L93" s="0" t="n">
        <v>0.551737200143214</v>
      </c>
      <c r="M93" s="0" t="n">
        <v>0.536054258675078</v>
      </c>
      <c r="N93" s="0" t="n">
        <v>0.523778089887639</v>
      </c>
      <c r="O93" s="0" t="n">
        <v>0.513845331976595</v>
      </c>
      <c r="P93" s="0" t="n">
        <v>0.510042953331785</v>
      </c>
      <c r="Q93" s="0" t="n">
        <v>0.506956102783725</v>
      </c>
    </row>
    <row r="94" customFormat="false" ht="15" hidden="false" customHeight="false" outlineLevel="0" collapsed="false">
      <c r="B94" s="0" t="n">
        <v>9</v>
      </c>
      <c r="C94" s="0" t="n">
        <v>1.00252127659575</v>
      </c>
      <c r="D94" s="0" t="n">
        <v>0.82581754385965</v>
      </c>
      <c r="E94" s="0" t="n">
        <v>0.743421245421246</v>
      </c>
      <c r="F94" s="0" t="n">
        <v>0.687836298932385</v>
      </c>
      <c r="G94" s="0" t="n">
        <v>0.651593339176161</v>
      </c>
      <c r="H94" s="0" t="n">
        <v>0.617138419986495</v>
      </c>
      <c r="I94" s="0" t="n">
        <v>0.584303358613216</v>
      </c>
      <c r="J94" s="0" t="n">
        <v>0.569586476540938</v>
      </c>
      <c r="K94" s="0" t="n">
        <v>0.558245086241475</v>
      </c>
      <c r="L94" s="0" t="n">
        <v>0.549628763726531</v>
      </c>
      <c r="M94" s="0" t="n">
        <v>0.534582033686836</v>
      </c>
      <c r="N94" s="0" t="n">
        <v>0.522826692672052</v>
      </c>
      <c r="O94" s="0" t="n">
        <v>0.513787481070166</v>
      </c>
      <c r="P94" s="0" t="n">
        <v>0.5093823800738</v>
      </c>
      <c r="Q94" s="0" t="n">
        <v>0.506468410976388</v>
      </c>
    </row>
    <row r="95" customFormat="false" ht="15" hidden="false" customHeight="false" outlineLevel="0" collapsed="false">
      <c r="B95" s="0" t="n">
        <v>10</v>
      </c>
      <c r="C95" s="0" t="n">
        <v>0.952681818181819</v>
      </c>
      <c r="D95" s="0" t="n">
        <v>0.809866013071896</v>
      </c>
      <c r="E95" s="0" t="n">
        <v>0.741172231985941</v>
      </c>
      <c r="F95" s="0" t="n">
        <v>0.685150812064965</v>
      </c>
      <c r="G95" s="0" t="n">
        <v>0.64945252352438</v>
      </c>
      <c r="H95" s="0" t="n">
        <v>0.614196558570482</v>
      </c>
      <c r="I95" s="0" t="n">
        <v>0.583858591248665</v>
      </c>
      <c r="J95" s="0" t="n">
        <v>0.56784279872785</v>
      </c>
      <c r="K95" s="0" t="n">
        <v>0.558896538002386</v>
      </c>
      <c r="L95" s="0" t="n">
        <v>0.549544880785412</v>
      </c>
      <c r="M95" s="0" t="n">
        <v>0.533486878666254</v>
      </c>
      <c r="N95" s="0" t="n">
        <v>0.521759182546257</v>
      </c>
      <c r="O95" s="0" t="n">
        <v>0.513557225144001</v>
      </c>
      <c r="P95" s="0" t="n">
        <v>0.508716346153846</v>
      </c>
      <c r="Q95" s="0" t="n">
        <v>0.506236997885835</v>
      </c>
    </row>
    <row r="96" customFormat="false" ht="15" hidden="false" customHeight="false" outlineLevel="0" collapsed="false">
      <c r="B96" s="0" t="n">
        <v>11</v>
      </c>
      <c r="C96" s="0" t="n">
        <v>0.9152</v>
      </c>
      <c r="D96" s="0" t="n">
        <v>0.803489230769231</v>
      </c>
      <c r="E96" s="0" t="n">
        <v>0.735484033613446</v>
      </c>
      <c r="F96" s="0" t="n">
        <v>0.679803389830509</v>
      </c>
      <c r="G96" s="0" t="n">
        <v>0.646429883138564</v>
      </c>
      <c r="H96" s="0" t="n">
        <v>0.61185983127839</v>
      </c>
      <c r="I96" s="0" t="n">
        <v>0.580941238195172</v>
      </c>
      <c r="J96" s="0" t="n">
        <v>0.56576230975828</v>
      </c>
      <c r="K96" s="0" t="n">
        <v>0.559091840756798</v>
      </c>
      <c r="L96" s="0" t="n">
        <v>0.547211018711017</v>
      </c>
      <c r="M96" s="0" t="n">
        <v>0.532581246182039</v>
      </c>
      <c r="N96" s="0" t="n">
        <v>0.520770451436387</v>
      </c>
      <c r="O96" s="0" t="n">
        <v>0.512787080745341</v>
      </c>
      <c r="P96" s="0" t="n">
        <v>0.507840645601273</v>
      </c>
      <c r="Q96" s="0" t="n">
        <v>0.505673808023524</v>
      </c>
    </row>
    <row r="97" customFormat="false" ht="15" hidden="false" customHeight="false" outlineLevel="0" collapsed="false">
      <c r="B97" s="0" t="n">
        <v>12</v>
      </c>
      <c r="C97" s="0" t="n">
        <v>0.908594202898551</v>
      </c>
      <c r="D97" s="0" t="n">
        <v>0.789097421203439</v>
      </c>
      <c r="E97" s="0" t="n">
        <v>0.728562903225807</v>
      </c>
      <c r="F97" s="0" t="n">
        <v>0.675347921225383</v>
      </c>
      <c r="G97" s="0" t="n">
        <v>0.644726976365118</v>
      </c>
      <c r="H97" s="0" t="n">
        <v>0.608003824091778</v>
      </c>
      <c r="I97" s="0" t="n">
        <v>0.57852146921883</v>
      </c>
      <c r="J97" s="0" t="n">
        <v>0.564071618037134</v>
      </c>
      <c r="K97" s="0" t="n">
        <v>0.559514631291454</v>
      </c>
      <c r="L97" s="0" t="n">
        <v>0.545370713305897</v>
      </c>
      <c r="M97" s="0" t="n">
        <v>0.530568229954613</v>
      </c>
      <c r="N97" s="0" t="n">
        <v>0.520228765264585</v>
      </c>
      <c r="O97" s="0" t="n">
        <v>0.512742723236309</v>
      </c>
      <c r="P97" s="0" t="n">
        <v>0.507111487248928</v>
      </c>
      <c r="Q97" s="0" t="n">
        <v>0.505454811104153</v>
      </c>
    </row>
    <row r="100" customFormat="false" ht="15" hidden="false" customHeight="false" outlineLevel="0" collapsed="false">
      <c r="A100" s="0" t="s">
        <v>7</v>
      </c>
    </row>
    <row r="101" customFormat="false" ht="15" hidden="false" customHeight="false" outlineLevel="0" collapsed="false">
      <c r="A101" s="0" t="s">
        <v>1</v>
      </c>
      <c r="C101" s="0" t="s">
        <v>2</v>
      </c>
    </row>
    <row r="102" customFormat="false" ht="15" hidden="false" customHeight="false" outlineLevel="0" collapsed="false">
      <c r="C102" s="0" t="n">
        <v>1</v>
      </c>
      <c r="D102" s="0" t="n">
        <v>2</v>
      </c>
      <c r="E102" s="0" t="n">
        <v>3</v>
      </c>
      <c r="F102" s="0" t="n">
        <v>4</v>
      </c>
      <c r="G102" s="0" t="n">
        <v>5</v>
      </c>
      <c r="H102" s="0" t="n">
        <v>6</v>
      </c>
      <c r="I102" s="0" t="n">
        <v>7</v>
      </c>
      <c r="J102" s="0" t="n">
        <v>8</v>
      </c>
      <c r="K102" s="0" t="n">
        <v>9</v>
      </c>
      <c r="L102" s="0" t="n">
        <v>10</v>
      </c>
      <c r="M102" s="0" t="n">
        <v>11</v>
      </c>
      <c r="N102" s="0" t="n">
        <v>12</v>
      </c>
      <c r="O102" s="0" t="n">
        <v>13</v>
      </c>
      <c r="P102" s="0" t="n">
        <v>14</v>
      </c>
      <c r="Q102" s="0" t="n">
        <v>15</v>
      </c>
    </row>
    <row r="103" customFormat="false" ht="15" hidden="false" customHeight="false" outlineLevel="0" collapsed="false">
      <c r="A103" s="0" t="s">
        <v>3</v>
      </c>
      <c r="B103" s="0" t="n">
        <v>1</v>
      </c>
      <c r="C103" s="0" t="n">
        <v>1.255</v>
      </c>
      <c r="D103" s="0" t="n">
        <v>0.669993506493506</v>
      </c>
      <c r="E103" s="0" t="n">
        <v>0.589246575342466</v>
      </c>
      <c r="F103" s="0" t="n">
        <v>0.530448598130842</v>
      </c>
      <c r="G103" s="0" t="n">
        <v>0.486</v>
      </c>
      <c r="H103" s="0" t="n">
        <v>0.455368421052632</v>
      </c>
      <c r="I103" s="0" t="n">
        <v>0.425762531328321</v>
      </c>
      <c r="J103" s="0" t="n">
        <v>0.398968318855391</v>
      </c>
      <c r="K103" s="0" t="n">
        <v>0.386374289462178</v>
      </c>
      <c r="L103" s="0" t="n">
        <v>0.387610038610039</v>
      </c>
      <c r="M103" s="0" t="n">
        <v>0.377985379122748</v>
      </c>
      <c r="N103" s="0" t="n">
        <v>0.366540329835082</v>
      </c>
      <c r="O103" s="0" t="n">
        <v>0.357933799784715</v>
      </c>
      <c r="P103" s="0" t="n">
        <v>0.353201762977473</v>
      </c>
      <c r="Q103" s="0" t="n">
        <v>0.347577802690582</v>
      </c>
    </row>
    <row r="104" customFormat="false" ht="15" hidden="false" customHeight="false" outlineLevel="0" collapsed="false">
      <c r="B104" s="0" t="n">
        <v>2</v>
      </c>
      <c r="C104" s="0" t="n">
        <v>0.769133333333333</v>
      </c>
      <c r="D104" s="0" t="n">
        <v>0.655976608187134</v>
      </c>
      <c r="E104" s="0" t="n">
        <v>0.583633766233766</v>
      </c>
      <c r="F104" s="0" t="n">
        <v>0.523663157894737</v>
      </c>
      <c r="G104" s="0" t="n">
        <v>0.482184952978056</v>
      </c>
      <c r="H104" s="0" t="n">
        <v>0.454100860046912</v>
      </c>
      <c r="I104" s="0" t="n">
        <v>0.422635135135136</v>
      </c>
      <c r="J104" s="0" t="n">
        <v>0.398233720343261</v>
      </c>
      <c r="K104" s="0" t="n">
        <v>0.385311312607945</v>
      </c>
      <c r="L104" s="0" t="n">
        <v>0.386532264222986</v>
      </c>
      <c r="M104" s="0" t="n">
        <v>0.376659381304641</v>
      </c>
      <c r="N104" s="0" t="n">
        <v>0.365647268408551</v>
      </c>
      <c r="O104" s="0" t="n">
        <v>0.357083533493461</v>
      </c>
      <c r="P104" s="0" t="n">
        <v>0.352483957219251</v>
      </c>
      <c r="Q104" s="0" t="n">
        <v>0.347026503340756</v>
      </c>
    </row>
    <row r="105" customFormat="false" ht="15" hidden="false" customHeight="false" outlineLevel="0" collapsed="false">
      <c r="B105" s="0" t="n">
        <v>3</v>
      </c>
      <c r="C105" s="0" t="n">
        <v>0.758333333333333</v>
      </c>
      <c r="D105" s="0" t="n">
        <v>0.650180327868852</v>
      </c>
      <c r="E105" s="0" t="n">
        <v>0.57768472906404</v>
      </c>
      <c r="F105" s="0" t="n">
        <v>0.518891304347827</v>
      </c>
      <c r="G105" s="0" t="n">
        <v>0.477920651068159</v>
      </c>
      <c r="H105" s="0" t="n">
        <v>0.44954462242563</v>
      </c>
      <c r="I105" s="0" t="n">
        <v>0.420509036144579</v>
      </c>
      <c r="J105" s="0" t="n">
        <v>0.397069651741294</v>
      </c>
      <c r="K105" s="0" t="n">
        <v>0.383706609808103</v>
      </c>
      <c r="L105" s="0" t="n">
        <v>0.385602341389729</v>
      </c>
      <c r="M105" s="0" t="n">
        <v>0.375872878535774</v>
      </c>
      <c r="N105" s="0" t="n">
        <v>0.364851339417133</v>
      </c>
      <c r="O105" s="0" t="n">
        <v>0.356336421386977</v>
      </c>
      <c r="P105" s="0" t="n">
        <v>0.352079093320472</v>
      </c>
      <c r="Q105" s="0" t="n">
        <v>0.346979420225713</v>
      </c>
    </row>
    <row r="106" customFormat="false" ht="15" hidden="false" customHeight="false" outlineLevel="0" collapsed="false">
      <c r="B106" s="0" t="n">
        <v>4</v>
      </c>
      <c r="C106" s="0" t="n">
        <v>0.698282051282051</v>
      </c>
      <c r="D106" s="0" t="n">
        <v>0.657088669950739</v>
      </c>
      <c r="E106" s="0" t="n">
        <v>0.570796252927401</v>
      </c>
      <c r="F106" s="0" t="n">
        <v>0.516456824512535</v>
      </c>
      <c r="G106" s="0" t="n">
        <v>0.475624380574827</v>
      </c>
      <c r="H106" s="0" t="n">
        <v>0.448621076233184</v>
      </c>
      <c r="I106" s="0" t="n">
        <v>0.417860946745563</v>
      </c>
      <c r="J106" s="0" t="n">
        <v>0.396429203539824</v>
      </c>
      <c r="K106" s="0" t="n">
        <v>0.382498737373738</v>
      </c>
      <c r="L106" s="0" t="n">
        <v>0.385083426861205</v>
      </c>
      <c r="M106" s="0" t="n">
        <v>0.374733530961793</v>
      </c>
      <c r="N106" s="0" t="n">
        <v>0.364097404491105</v>
      </c>
      <c r="O106" s="0" t="n">
        <v>0.355724074560252</v>
      </c>
      <c r="P106" s="0" t="n">
        <v>0.351996170416467</v>
      </c>
      <c r="Q106" s="0" t="n">
        <v>0.346642919964819</v>
      </c>
    </row>
    <row r="107" customFormat="false" ht="15" hidden="false" customHeight="false" outlineLevel="0" collapsed="false">
      <c r="B107" s="0" t="n">
        <v>5</v>
      </c>
      <c r="C107" s="0" t="n">
        <v>0.663403846153846</v>
      </c>
      <c r="D107" s="0" t="n">
        <v>0.64531081081081</v>
      </c>
      <c r="E107" s="0" t="n">
        <v>0.562307522123894</v>
      </c>
      <c r="F107" s="0" t="n">
        <v>0.510912516823688</v>
      </c>
      <c r="G107" s="0" t="n">
        <v>0.473388781431335</v>
      </c>
      <c r="H107" s="0" t="n">
        <v>0.44441111923921</v>
      </c>
      <c r="I107" s="0" t="n">
        <v>0.414199883788496</v>
      </c>
      <c r="J107" s="0" t="n">
        <v>0.395290432248665</v>
      </c>
      <c r="K107" s="0" t="n">
        <v>0.382013721413722</v>
      </c>
      <c r="L107" s="0" t="n">
        <v>0.385105380333952</v>
      </c>
      <c r="M107" s="0" t="n">
        <v>0.37350750163079</v>
      </c>
      <c r="N107" s="0" t="n">
        <v>0.363279399017625</v>
      </c>
      <c r="O107" s="0" t="n">
        <v>0.355675696796041</v>
      </c>
      <c r="P107" s="0" t="n">
        <v>0.351482537419814</v>
      </c>
      <c r="Q107" s="0" t="n">
        <v>0.346182175622542</v>
      </c>
    </row>
    <row r="108" customFormat="false" ht="15" hidden="false" customHeight="false" outlineLevel="0" collapsed="false">
      <c r="B108" s="0" t="n">
        <v>6</v>
      </c>
      <c r="C108" s="0" t="n">
        <v>0.647584615384615</v>
      </c>
      <c r="D108" s="0" t="n">
        <v>0.634025423728813</v>
      </c>
      <c r="E108" s="0" t="n">
        <v>0.558828752642706</v>
      </c>
      <c r="F108" s="0" t="n">
        <v>0.50649154746424</v>
      </c>
      <c r="G108" s="0" t="n">
        <v>0.470616399622997</v>
      </c>
      <c r="H108" s="0" t="n">
        <v>0.440526127415891</v>
      </c>
      <c r="I108" s="0" t="n">
        <v>0.410885031303359</v>
      </c>
      <c r="J108" s="0" t="n">
        <v>0.393556513409962</v>
      </c>
      <c r="K108" s="0" t="n">
        <v>0.381284479209552</v>
      </c>
      <c r="L108" s="0" t="n">
        <v>0.383961848862803</v>
      </c>
      <c r="M108" s="0" t="n">
        <v>0.372519509835538</v>
      </c>
      <c r="N108" s="0" t="n">
        <v>0.362261877504293</v>
      </c>
      <c r="O108" s="0" t="n">
        <v>0.354878842676311</v>
      </c>
      <c r="P108" s="0" t="n">
        <v>0.350664073550212</v>
      </c>
      <c r="Q108" s="0" t="n">
        <v>0.345769147320459</v>
      </c>
    </row>
    <row r="109" customFormat="false" ht="15" hidden="false" customHeight="false" outlineLevel="0" collapsed="false">
      <c r="B109" s="0" t="n">
        <v>7</v>
      </c>
      <c r="C109" s="0" t="n">
        <v>0.660205479452055</v>
      </c>
      <c r="D109" s="0" t="n">
        <v>0.631757936507936</v>
      </c>
      <c r="E109" s="0" t="n">
        <v>0.556162</v>
      </c>
      <c r="F109" s="0" t="n">
        <v>0.504866161616162</v>
      </c>
      <c r="G109" s="0" t="n">
        <v>0.470246550137994</v>
      </c>
      <c r="H109" s="0" t="n">
        <v>0.438025227750526</v>
      </c>
      <c r="I109" s="0" t="n">
        <v>0.409665919282512</v>
      </c>
      <c r="J109" s="0" t="n">
        <v>0.392827895981088</v>
      </c>
      <c r="K109" s="0" t="n">
        <v>0.381829188748472</v>
      </c>
      <c r="L109" s="0" t="n">
        <v>0.383416817687569</v>
      </c>
      <c r="M109" s="0" t="n">
        <v>0.37199362244898</v>
      </c>
      <c r="N109" s="0" t="n">
        <v>0.361919194783102</v>
      </c>
      <c r="O109" s="0" t="n">
        <v>0.354769802614714</v>
      </c>
      <c r="P109" s="0" t="n">
        <v>0.350107368421052</v>
      </c>
      <c r="Q109" s="0" t="n">
        <v>0.345857112068965</v>
      </c>
    </row>
    <row r="110" customFormat="false" ht="15" hidden="false" customHeight="false" outlineLevel="0" collapsed="false">
      <c r="B110" s="0" t="n">
        <v>8</v>
      </c>
      <c r="C110" s="0" t="n">
        <v>0.693604938271605</v>
      </c>
      <c r="D110" s="0" t="n">
        <v>0.624720754716981</v>
      </c>
      <c r="E110" s="0" t="n">
        <v>0.554543893129771</v>
      </c>
      <c r="F110" s="0" t="n">
        <v>0.500176039119805</v>
      </c>
      <c r="G110" s="0" t="n">
        <v>0.467698384201078</v>
      </c>
      <c r="H110" s="0" t="n">
        <v>0.436621472814866</v>
      </c>
      <c r="I110" s="0" t="n">
        <v>0.407758677685951</v>
      </c>
      <c r="J110" s="0" t="n">
        <v>0.391309846010267</v>
      </c>
      <c r="K110" s="0" t="n">
        <v>0.382532740501213</v>
      </c>
      <c r="L110" s="0" t="n">
        <v>0.382117794486216</v>
      </c>
      <c r="M110" s="0" t="n">
        <v>0.371472870662461</v>
      </c>
      <c r="N110" s="0" t="n">
        <v>0.361075280898876</v>
      </c>
      <c r="O110" s="0" t="n">
        <v>0.354508013228186</v>
      </c>
      <c r="P110" s="0" t="n">
        <v>0.349578360807986</v>
      </c>
      <c r="Q110" s="0" t="n">
        <v>0.3458556745182</v>
      </c>
    </row>
    <row r="111" customFormat="false" ht="15" hidden="false" customHeight="false" outlineLevel="0" collapsed="false">
      <c r="B111" s="0" t="n">
        <v>9</v>
      </c>
      <c r="C111" s="0" t="n">
        <v>0.679031914893617</v>
      </c>
      <c r="D111" s="0" t="n">
        <v>0.620933333333333</v>
      </c>
      <c r="E111" s="0" t="n">
        <v>0.550677655677656</v>
      </c>
      <c r="F111" s="0" t="n">
        <v>0.495962040332147</v>
      </c>
      <c r="G111" s="0" t="n">
        <v>0.465887817703769</v>
      </c>
      <c r="H111" s="0" t="n">
        <v>0.434534773801486</v>
      </c>
      <c r="I111" s="0" t="n">
        <v>0.406239978331528</v>
      </c>
      <c r="J111" s="0" t="n">
        <v>0.390000459981601</v>
      </c>
      <c r="K111" s="0" t="n">
        <v>0.383741676694746</v>
      </c>
      <c r="L111" s="0" t="n">
        <v>0.381025504782147</v>
      </c>
      <c r="M111" s="0" t="n">
        <v>0.369974422956956</v>
      </c>
      <c r="N111" s="0" t="n">
        <v>0.360416271942045</v>
      </c>
      <c r="O111" s="0" t="n">
        <v>0.353908632004038</v>
      </c>
      <c r="P111" s="0" t="n">
        <v>0.349033671586715</v>
      </c>
      <c r="Q111" s="0" t="n">
        <v>0.345660072325036</v>
      </c>
    </row>
    <row r="112" customFormat="false" ht="15" hidden="false" customHeight="false" outlineLevel="0" collapsed="false">
      <c r="B112" s="0" t="n">
        <v>10</v>
      </c>
      <c r="C112" s="0" t="n">
        <v>0.667654545454545</v>
      </c>
      <c r="D112" s="0" t="n">
        <v>0.612450980392157</v>
      </c>
      <c r="E112" s="0" t="n">
        <v>0.548736379613357</v>
      </c>
      <c r="F112" s="0" t="n">
        <v>0.494359628770302</v>
      </c>
      <c r="G112" s="0" t="n">
        <v>0.46298631308811</v>
      </c>
      <c r="H112" s="0" t="n">
        <v>0.432088682991397</v>
      </c>
      <c r="I112" s="0" t="n">
        <v>0.404153148345785</v>
      </c>
      <c r="J112" s="0" t="n">
        <v>0.388453430258974</v>
      </c>
      <c r="K112" s="0" t="n">
        <v>0.38533147632312</v>
      </c>
      <c r="L112" s="0" t="n">
        <v>0.380225455820477</v>
      </c>
      <c r="M112" s="0" t="n">
        <v>0.368870021611609</v>
      </c>
      <c r="N112" s="0" t="n">
        <v>0.359473626070146</v>
      </c>
      <c r="O112" s="0" t="n">
        <v>0.353471575256699</v>
      </c>
      <c r="P112" s="0" t="n">
        <v>0.348479624542124</v>
      </c>
      <c r="Q112" s="0" t="n">
        <v>0.345503594080337</v>
      </c>
    </row>
    <row r="113" customFormat="false" ht="15" hidden="false" customHeight="false" outlineLevel="0" collapsed="false">
      <c r="B113" s="0" t="n">
        <v>11</v>
      </c>
      <c r="C113" s="0" t="n">
        <v>0.65016</v>
      </c>
      <c r="D113" s="0" t="n">
        <v>0.598772307692308</v>
      </c>
      <c r="E113" s="0" t="n">
        <v>0.540968067226891</v>
      </c>
      <c r="F113" s="0" t="n">
        <v>0.490944632768362</v>
      </c>
      <c r="G113" s="0" t="n">
        <v>0.459370617696161</v>
      </c>
      <c r="H113" s="0" t="n">
        <v>0.429069435431538</v>
      </c>
      <c r="I113" s="0" t="n">
        <v>0.401208814270724</v>
      </c>
      <c r="J113" s="0" t="n">
        <v>0.387064010743062</v>
      </c>
      <c r="K113" s="0" t="n">
        <v>0.386713441072133</v>
      </c>
      <c r="L113" s="0" t="n">
        <v>0.378960152460153</v>
      </c>
      <c r="M113" s="0" t="n">
        <v>0.367401038485034</v>
      </c>
      <c r="N113" s="0" t="n">
        <v>0.358742544459644</v>
      </c>
      <c r="O113" s="0" t="n">
        <v>0.353247950310559</v>
      </c>
      <c r="P113" s="0" t="n">
        <v>0.347887474426005</v>
      </c>
      <c r="Q113" s="0" t="n">
        <v>0.345528880487292</v>
      </c>
    </row>
    <row r="114" customFormat="false" ht="15" hidden="false" customHeight="false" outlineLevel="0" collapsed="false">
      <c r="B114" s="0" t="n">
        <v>12</v>
      </c>
      <c r="C114" s="0" t="n">
        <v>0.649434782608695</v>
      </c>
      <c r="D114" s="0" t="n">
        <v>0.593406876790831</v>
      </c>
      <c r="E114" s="0" t="n">
        <v>0.537095161290323</v>
      </c>
      <c r="F114" s="0" t="n">
        <v>0.487142231947484</v>
      </c>
      <c r="G114" s="0" t="n">
        <v>0.457337408312959</v>
      </c>
      <c r="H114" s="0" t="n">
        <v>0.42710707456979</v>
      </c>
      <c r="I114" s="0" t="n">
        <v>0.400401448525608</v>
      </c>
      <c r="J114" s="0" t="n">
        <v>0.386997789566756</v>
      </c>
      <c r="K114" s="0" t="n">
        <v>0.387747951619197</v>
      </c>
      <c r="L114" s="0" t="n">
        <v>0.378371056241427</v>
      </c>
      <c r="M114" s="0" t="n">
        <v>0.367472012102874</v>
      </c>
      <c r="N114" s="0" t="n">
        <v>0.358447218453188</v>
      </c>
      <c r="O114" s="0" t="n">
        <v>0.353372964972866</v>
      </c>
      <c r="P114" s="0" t="n">
        <v>0.347785827127058</v>
      </c>
      <c r="Q114" s="0" t="n">
        <v>0.346019411396367</v>
      </c>
    </row>
    <row r="117" customFormat="false" ht="15" hidden="false" customHeight="false" outlineLevel="0" collapsed="false">
      <c r="A117" s="0" t="s">
        <v>4</v>
      </c>
      <c r="C117" s="0" t="s">
        <v>2</v>
      </c>
    </row>
    <row r="118" customFormat="false" ht="15" hidden="false" customHeight="false" outlineLevel="0" collapsed="false">
      <c r="C118" s="0" t="n">
        <v>1</v>
      </c>
      <c r="D118" s="0" t="n">
        <v>2</v>
      </c>
      <c r="E118" s="0" t="n">
        <v>3</v>
      </c>
      <c r="F118" s="0" t="n">
        <v>4</v>
      </c>
      <c r="G118" s="0" t="n">
        <v>5</v>
      </c>
      <c r="H118" s="0" t="n">
        <v>6</v>
      </c>
      <c r="I118" s="0" t="n">
        <v>7</v>
      </c>
      <c r="J118" s="0" t="n">
        <v>8</v>
      </c>
      <c r="K118" s="0" t="n">
        <v>9</v>
      </c>
      <c r="L118" s="0" t="n">
        <v>10</v>
      </c>
      <c r="M118" s="0" t="n">
        <v>11</v>
      </c>
      <c r="N118" s="0" t="n">
        <v>12</v>
      </c>
      <c r="O118" s="0" t="n">
        <v>13</v>
      </c>
      <c r="P118" s="0" t="n">
        <v>14</v>
      </c>
      <c r="Q118" s="0" t="n">
        <v>15</v>
      </c>
    </row>
    <row r="119" customFormat="false" ht="15" hidden="false" customHeight="false" outlineLevel="0" collapsed="false">
      <c r="A119" s="0" t="s">
        <v>3</v>
      </c>
      <c r="B119" s="0" t="n">
        <v>1</v>
      </c>
      <c r="C119" s="0" t="n">
        <v>1.255</v>
      </c>
      <c r="D119" s="0" t="n">
        <v>0.669993506493506</v>
      </c>
      <c r="E119" s="0" t="n">
        <v>0.589246575342466</v>
      </c>
      <c r="F119" s="0" t="n">
        <v>0.530448598130842</v>
      </c>
      <c r="G119" s="0" t="n">
        <v>0.486</v>
      </c>
      <c r="H119" s="0" t="n">
        <v>0.455368421052632</v>
      </c>
      <c r="I119" s="0" t="n">
        <v>0.425762531328321</v>
      </c>
      <c r="J119" s="0" t="n">
        <v>0.398968318855391</v>
      </c>
      <c r="K119" s="0" t="n">
        <v>0.386374289462178</v>
      </c>
      <c r="L119" s="0" t="n">
        <v>0.387610038610039</v>
      </c>
      <c r="M119" s="0" t="n">
        <v>0.377985379122748</v>
      </c>
      <c r="N119" s="0" t="n">
        <v>0.366540329835082</v>
      </c>
      <c r="O119" s="0" t="n">
        <v>0.357933799784715</v>
      </c>
      <c r="P119" s="0" t="n">
        <v>0.353201762977473</v>
      </c>
      <c r="Q119" s="0" t="n">
        <v>0.347577802690582</v>
      </c>
    </row>
    <row r="120" customFormat="false" ht="15" hidden="false" customHeight="false" outlineLevel="0" collapsed="false">
      <c r="B120" s="0" t="n">
        <v>2</v>
      </c>
      <c r="C120" s="0" t="n">
        <v>0.769133333333333</v>
      </c>
      <c r="D120" s="0" t="n">
        <v>0.655976608187134</v>
      </c>
      <c r="E120" s="0" t="n">
        <v>0.583633766233766</v>
      </c>
      <c r="F120" s="0" t="n">
        <v>0.523663157894737</v>
      </c>
      <c r="G120" s="0" t="n">
        <v>0.482184952978056</v>
      </c>
      <c r="H120" s="0" t="n">
        <v>0.454100860046912</v>
      </c>
      <c r="I120" s="0" t="n">
        <v>0.422635135135136</v>
      </c>
      <c r="J120" s="0" t="n">
        <v>0.398233720343261</v>
      </c>
      <c r="K120" s="0" t="n">
        <v>0.385311312607945</v>
      </c>
      <c r="L120" s="0" t="n">
        <v>0.386532264222986</v>
      </c>
      <c r="M120" s="0" t="n">
        <v>0.376659381304641</v>
      </c>
      <c r="N120" s="0" t="n">
        <v>0.365647268408551</v>
      </c>
      <c r="O120" s="0" t="n">
        <v>0.357083533493461</v>
      </c>
      <c r="P120" s="0" t="n">
        <v>0.352483957219251</v>
      </c>
      <c r="Q120" s="0" t="n">
        <v>0.347026503340756</v>
      </c>
    </row>
    <row r="121" customFormat="false" ht="15" hidden="false" customHeight="false" outlineLevel="0" collapsed="false">
      <c r="B121" s="0" t="n">
        <v>3</v>
      </c>
      <c r="C121" s="0" t="n">
        <v>0.758333333333333</v>
      </c>
      <c r="D121" s="0" t="n">
        <v>0.650180327868852</v>
      </c>
      <c r="E121" s="0" t="n">
        <v>0.57768472906404</v>
      </c>
      <c r="F121" s="0" t="n">
        <v>0.518891304347827</v>
      </c>
      <c r="G121" s="0" t="n">
        <v>0.477920651068159</v>
      </c>
      <c r="H121" s="0" t="n">
        <v>0.44954462242563</v>
      </c>
      <c r="I121" s="0" t="n">
        <v>0.420509036144579</v>
      </c>
      <c r="J121" s="0" t="n">
        <v>0.397069651741294</v>
      </c>
      <c r="K121" s="0" t="n">
        <v>0.383706609808103</v>
      </c>
      <c r="L121" s="0" t="n">
        <v>0.385602341389729</v>
      </c>
      <c r="M121" s="0" t="n">
        <v>0.375872878535774</v>
      </c>
      <c r="N121" s="0" t="n">
        <v>0.364851339417133</v>
      </c>
      <c r="O121" s="0" t="n">
        <v>0.356336421386977</v>
      </c>
      <c r="P121" s="0" t="n">
        <v>0.352079093320472</v>
      </c>
      <c r="Q121" s="0" t="n">
        <v>0.346979420225713</v>
      </c>
    </row>
    <row r="122" customFormat="false" ht="15" hidden="false" customHeight="false" outlineLevel="0" collapsed="false">
      <c r="B122" s="0" t="n">
        <v>4</v>
      </c>
      <c r="C122" s="0" t="n">
        <v>0.698282051282051</v>
      </c>
      <c r="D122" s="0" t="n">
        <v>0.657088669950739</v>
      </c>
      <c r="E122" s="0" t="n">
        <v>0.570796252927401</v>
      </c>
      <c r="F122" s="0" t="n">
        <v>0.516456824512535</v>
      </c>
      <c r="G122" s="0" t="n">
        <v>0.475624380574827</v>
      </c>
      <c r="H122" s="0" t="n">
        <v>0.448621076233184</v>
      </c>
      <c r="I122" s="0" t="n">
        <v>0.417860946745563</v>
      </c>
      <c r="J122" s="0" t="n">
        <v>0.396429203539824</v>
      </c>
      <c r="K122" s="0" t="n">
        <v>0.382498737373738</v>
      </c>
      <c r="L122" s="0" t="n">
        <v>0.385083426861205</v>
      </c>
      <c r="M122" s="0" t="n">
        <v>0.374733530961793</v>
      </c>
      <c r="N122" s="0" t="n">
        <v>0.364097404491105</v>
      </c>
      <c r="O122" s="0" t="n">
        <v>0.355724074560252</v>
      </c>
      <c r="P122" s="0" t="n">
        <v>0.351996170416467</v>
      </c>
      <c r="Q122" s="0" t="n">
        <v>0.346642919964819</v>
      </c>
    </row>
    <row r="123" customFormat="false" ht="15" hidden="false" customHeight="false" outlineLevel="0" collapsed="false">
      <c r="B123" s="0" t="n">
        <v>5</v>
      </c>
      <c r="C123" s="0" t="n">
        <v>0.663403846153846</v>
      </c>
      <c r="D123" s="0" t="n">
        <v>0.64531081081081</v>
      </c>
      <c r="E123" s="0" t="n">
        <v>0.562307522123894</v>
      </c>
      <c r="F123" s="0" t="n">
        <v>0.510912516823688</v>
      </c>
      <c r="G123" s="0" t="n">
        <v>0.473388781431335</v>
      </c>
      <c r="H123" s="0" t="n">
        <v>0.44441111923921</v>
      </c>
      <c r="I123" s="0" t="n">
        <v>0.414199883788496</v>
      </c>
      <c r="J123" s="0" t="n">
        <v>0.395290432248665</v>
      </c>
      <c r="K123" s="0" t="n">
        <v>0.382013721413722</v>
      </c>
      <c r="L123" s="0" t="n">
        <v>0.385105380333952</v>
      </c>
      <c r="M123" s="0" t="n">
        <v>0.37350750163079</v>
      </c>
      <c r="N123" s="0" t="n">
        <v>0.363279399017625</v>
      </c>
      <c r="O123" s="0" t="n">
        <v>0.355675696796041</v>
      </c>
      <c r="P123" s="0" t="n">
        <v>0.351482537419814</v>
      </c>
      <c r="Q123" s="0" t="n">
        <v>0.346182175622542</v>
      </c>
    </row>
    <row r="124" customFormat="false" ht="15" hidden="false" customHeight="false" outlineLevel="0" collapsed="false">
      <c r="B124" s="0" t="n">
        <v>6</v>
      </c>
      <c r="C124" s="0" t="n">
        <v>0.647584615384615</v>
      </c>
      <c r="D124" s="0" t="n">
        <v>0.634025423728813</v>
      </c>
      <c r="E124" s="0" t="n">
        <v>0.558828752642706</v>
      </c>
      <c r="F124" s="0" t="n">
        <v>0.50649154746424</v>
      </c>
      <c r="G124" s="0" t="n">
        <v>0.470616399622997</v>
      </c>
      <c r="H124" s="0" t="n">
        <v>0.440526127415891</v>
      </c>
      <c r="I124" s="0" t="n">
        <v>0.410885031303359</v>
      </c>
      <c r="J124" s="0" t="n">
        <v>0.393556513409962</v>
      </c>
      <c r="K124" s="0" t="n">
        <v>0.381284479209552</v>
      </c>
      <c r="L124" s="0" t="n">
        <v>0.383961848862803</v>
      </c>
      <c r="M124" s="0" t="n">
        <v>0.372519509835538</v>
      </c>
      <c r="N124" s="0" t="n">
        <v>0.362261877504293</v>
      </c>
      <c r="O124" s="0" t="n">
        <v>0.354878842676311</v>
      </c>
      <c r="P124" s="0" t="n">
        <v>0.350664073550212</v>
      </c>
      <c r="Q124" s="0" t="n">
        <v>0.345769147320459</v>
      </c>
    </row>
    <row r="125" customFormat="false" ht="15" hidden="false" customHeight="false" outlineLevel="0" collapsed="false">
      <c r="B125" s="0" t="n">
        <v>7</v>
      </c>
      <c r="C125" s="0" t="n">
        <v>0.660205479452055</v>
      </c>
      <c r="D125" s="0" t="n">
        <v>0.631757936507936</v>
      </c>
      <c r="E125" s="0" t="n">
        <v>0.556162</v>
      </c>
      <c r="F125" s="0" t="n">
        <v>0.504866161616162</v>
      </c>
      <c r="G125" s="0" t="n">
        <v>0.470246550137994</v>
      </c>
      <c r="H125" s="0" t="n">
        <v>0.438025227750526</v>
      </c>
      <c r="I125" s="0" t="n">
        <v>0.409665919282512</v>
      </c>
      <c r="J125" s="0" t="n">
        <v>0.392827895981088</v>
      </c>
      <c r="K125" s="0" t="n">
        <v>0.381829188748472</v>
      </c>
      <c r="L125" s="0" t="n">
        <v>0.383416817687569</v>
      </c>
      <c r="M125" s="0" t="n">
        <v>0.37199362244898</v>
      </c>
      <c r="N125" s="0" t="n">
        <v>0.361919194783102</v>
      </c>
      <c r="O125" s="0" t="n">
        <v>0.354769802614714</v>
      </c>
      <c r="P125" s="0" t="n">
        <v>0.350107368421052</v>
      </c>
      <c r="Q125" s="0" t="n">
        <v>0.345857112068965</v>
      </c>
    </row>
    <row r="126" customFormat="false" ht="15" hidden="false" customHeight="false" outlineLevel="0" collapsed="false">
      <c r="B126" s="0" t="n">
        <v>8</v>
      </c>
      <c r="C126" s="0" t="n">
        <v>0.693604938271605</v>
      </c>
      <c r="D126" s="0" t="n">
        <v>0.624720754716981</v>
      </c>
      <c r="E126" s="0" t="n">
        <v>0.554543893129771</v>
      </c>
      <c r="F126" s="0" t="n">
        <v>0.500176039119805</v>
      </c>
      <c r="G126" s="0" t="n">
        <v>0.467698384201078</v>
      </c>
      <c r="H126" s="0" t="n">
        <v>0.436621472814866</v>
      </c>
      <c r="I126" s="0" t="n">
        <v>0.407758677685951</v>
      </c>
      <c r="J126" s="0" t="n">
        <v>0.391309846010267</v>
      </c>
      <c r="K126" s="0" t="n">
        <v>0.382532740501213</v>
      </c>
      <c r="L126" s="0" t="n">
        <v>0.382117794486216</v>
      </c>
      <c r="M126" s="0" t="n">
        <v>0.371472870662461</v>
      </c>
      <c r="N126" s="0" t="n">
        <v>0.361075280898876</v>
      </c>
      <c r="O126" s="0" t="n">
        <v>0.354508013228186</v>
      </c>
      <c r="P126" s="0" t="n">
        <v>0.349578360807986</v>
      </c>
      <c r="Q126" s="0" t="n">
        <v>0.3458556745182</v>
      </c>
    </row>
    <row r="127" customFormat="false" ht="15" hidden="false" customHeight="false" outlineLevel="0" collapsed="false">
      <c r="B127" s="0" t="n">
        <v>9</v>
      </c>
      <c r="C127" s="0" t="n">
        <v>0.679031914893617</v>
      </c>
      <c r="D127" s="0" t="n">
        <v>0.620933333333333</v>
      </c>
      <c r="E127" s="0" t="n">
        <v>0.550677655677656</v>
      </c>
      <c r="F127" s="0" t="n">
        <v>0.495962040332147</v>
      </c>
      <c r="G127" s="0" t="n">
        <v>0.465887817703769</v>
      </c>
      <c r="H127" s="0" t="n">
        <v>0.434534773801486</v>
      </c>
      <c r="I127" s="0" t="n">
        <v>0.406239978331528</v>
      </c>
      <c r="J127" s="0" t="n">
        <v>0.390000459981601</v>
      </c>
      <c r="K127" s="0" t="n">
        <v>0.383741676694746</v>
      </c>
      <c r="L127" s="0" t="n">
        <v>0.381025504782147</v>
      </c>
      <c r="M127" s="0" t="n">
        <v>0.369974422956956</v>
      </c>
      <c r="N127" s="0" t="n">
        <v>0.360416271942045</v>
      </c>
      <c r="O127" s="0" t="n">
        <v>0.353908632004038</v>
      </c>
      <c r="P127" s="0" t="n">
        <v>0.349033671586715</v>
      </c>
      <c r="Q127" s="0" t="n">
        <v>0.345660072325036</v>
      </c>
    </row>
    <row r="128" customFormat="false" ht="15" hidden="false" customHeight="false" outlineLevel="0" collapsed="false">
      <c r="B128" s="0" t="n">
        <v>10</v>
      </c>
      <c r="C128" s="0" t="n">
        <v>0.667654545454545</v>
      </c>
      <c r="D128" s="0" t="n">
        <v>0.612450980392157</v>
      </c>
      <c r="E128" s="0" t="n">
        <v>0.548736379613357</v>
      </c>
      <c r="F128" s="0" t="n">
        <v>0.494359628770302</v>
      </c>
      <c r="G128" s="0" t="n">
        <v>0.46298631308811</v>
      </c>
      <c r="H128" s="0" t="n">
        <v>0.432088682991397</v>
      </c>
      <c r="I128" s="0" t="n">
        <v>0.404153148345785</v>
      </c>
      <c r="J128" s="0" t="n">
        <v>0.388453430258974</v>
      </c>
      <c r="K128" s="0" t="n">
        <v>0.38533147632312</v>
      </c>
      <c r="L128" s="0" t="n">
        <v>0.380225455820477</v>
      </c>
      <c r="M128" s="0" t="n">
        <v>0.368870021611609</v>
      </c>
      <c r="N128" s="0" t="n">
        <v>0.359473626070146</v>
      </c>
      <c r="O128" s="0" t="n">
        <v>0.353471575256699</v>
      </c>
      <c r="P128" s="0" t="n">
        <v>0.348479624542124</v>
      </c>
      <c r="Q128" s="0" t="n">
        <v>0.345503594080337</v>
      </c>
    </row>
    <row r="129" customFormat="false" ht="15" hidden="false" customHeight="false" outlineLevel="0" collapsed="false">
      <c r="B129" s="0" t="n">
        <v>11</v>
      </c>
      <c r="C129" s="0" t="n">
        <v>0.65016</v>
      </c>
      <c r="D129" s="0" t="n">
        <v>0.598772307692308</v>
      </c>
      <c r="E129" s="0" t="n">
        <v>0.540968067226891</v>
      </c>
      <c r="F129" s="0" t="n">
        <v>0.490944632768362</v>
      </c>
      <c r="G129" s="0" t="n">
        <v>0.459370617696161</v>
      </c>
      <c r="H129" s="0" t="n">
        <v>0.429069435431538</v>
      </c>
      <c r="I129" s="0" t="n">
        <v>0.401208814270724</v>
      </c>
      <c r="J129" s="0" t="n">
        <v>0.387064010743062</v>
      </c>
      <c r="K129" s="0" t="n">
        <v>0.386713441072133</v>
      </c>
      <c r="L129" s="0" t="n">
        <v>0.378960152460153</v>
      </c>
      <c r="M129" s="0" t="n">
        <v>0.367401038485034</v>
      </c>
      <c r="N129" s="0" t="n">
        <v>0.358742544459644</v>
      </c>
      <c r="O129" s="0" t="n">
        <v>0.353247950310559</v>
      </c>
      <c r="P129" s="0" t="n">
        <v>0.347887474426005</v>
      </c>
      <c r="Q129" s="0" t="n">
        <v>0.345528880487292</v>
      </c>
    </row>
    <row r="130" customFormat="false" ht="15" hidden="false" customHeight="false" outlineLevel="0" collapsed="false">
      <c r="B130" s="0" t="n">
        <v>12</v>
      </c>
      <c r="C130" s="0" t="n">
        <v>0.649434782608695</v>
      </c>
      <c r="D130" s="0" t="n">
        <v>0.593406876790831</v>
      </c>
      <c r="E130" s="0" t="n">
        <v>0.537095161290323</v>
      </c>
      <c r="F130" s="0" t="n">
        <v>0.487142231947484</v>
      </c>
      <c r="G130" s="0" t="n">
        <v>0.457337408312959</v>
      </c>
      <c r="H130" s="0" t="n">
        <v>0.42710707456979</v>
      </c>
      <c r="I130" s="0" t="n">
        <v>0.400401448525608</v>
      </c>
      <c r="J130" s="0" t="n">
        <v>0.386997789566756</v>
      </c>
      <c r="K130" s="0" t="n">
        <v>0.387747951619197</v>
      </c>
      <c r="L130" s="0" t="n">
        <v>0.378371056241427</v>
      </c>
      <c r="M130" s="0" t="n">
        <v>0.367472012102874</v>
      </c>
      <c r="N130" s="0" t="n">
        <v>0.358447218453188</v>
      </c>
      <c r="O130" s="0" t="n">
        <v>0.353372964972866</v>
      </c>
      <c r="P130" s="0" t="n">
        <v>0.347785827127058</v>
      </c>
      <c r="Q130" s="0" t="n">
        <v>0.346019411396367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C2" s="0" t="s">
        <v>2</v>
      </c>
    </row>
    <row r="3" customFormat="false" ht="15" hidden="false" customHeight="false" outlineLevel="0" collapsed="false">
      <c r="C3" s="0" t="n">
        <v>1</v>
      </c>
      <c r="D3" s="0" t="n">
        <v>2</v>
      </c>
      <c r="E3" s="0" t="n">
        <v>3</v>
      </c>
      <c r="F3" s="0" t="n">
        <v>4</v>
      </c>
      <c r="G3" s="0" t="n">
        <v>5</v>
      </c>
      <c r="H3" s="0" t="n">
        <v>6</v>
      </c>
      <c r="I3" s="0" t="n">
        <v>7</v>
      </c>
      <c r="J3" s="0" t="n">
        <v>8</v>
      </c>
      <c r="K3" s="0" t="n">
        <v>9</v>
      </c>
      <c r="L3" s="0" t="n">
        <v>10</v>
      </c>
      <c r="M3" s="0" t="n">
        <v>11</v>
      </c>
      <c r="N3" s="0" t="n">
        <v>12</v>
      </c>
      <c r="O3" s="0" t="n">
        <v>13</v>
      </c>
      <c r="P3" s="0" t="n">
        <v>14</v>
      </c>
      <c r="Q3" s="0" t="n">
        <v>15</v>
      </c>
    </row>
    <row r="4" customFormat="false" ht="15" hidden="false" customHeight="false" outlineLevel="0" collapsed="false">
      <c r="A4" s="0" t="s">
        <v>3</v>
      </c>
      <c r="B4" s="0" t="n">
        <v>1</v>
      </c>
      <c r="C4" s="0" t="n">
        <v>1.133375</v>
      </c>
      <c r="D4" s="0" t="n">
        <v>0.702065502183406</v>
      </c>
      <c r="E4" s="0" t="n">
        <v>0.644060606060605</v>
      </c>
      <c r="F4" s="0" t="n">
        <v>0.548725</v>
      </c>
      <c r="G4" s="0" t="n">
        <v>0.492737720111214</v>
      </c>
      <c r="H4" s="0" t="n">
        <v>0.463348074179742</v>
      </c>
      <c r="I4" s="0" t="n">
        <v>0.444441550925926</v>
      </c>
      <c r="J4" s="0" t="n">
        <v>0.429187710033606</v>
      </c>
      <c r="K4" s="0" t="n">
        <v>0.413057953144267</v>
      </c>
      <c r="L4" s="0" t="n">
        <v>0.39521463757917</v>
      </c>
      <c r="M4" s="0" t="n">
        <v>0.379068828387886</v>
      </c>
      <c r="N4" s="0" t="n">
        <v>0.363502554450121</v>
      </c>
      <c r="O4" s="0" t="n">
        <v>0.351246594982078</v>
      </c>
      <c r="P4" s="0" t="n">
        <v>0.338899508231772</v>
      </c>
      <c r="Q4" s="0" t="n">
        <v>0.329116234017822</v>
      </c>
    </row>
    <row r="5" customFormat="false" ht="15" hidden="false" customHeight="false" outlineLevel="0" collapsed="false">
      <c r="B5" s="0" t="n">
        <v>2</v>
      </c>
      <c r="C5" s="0" t="n">
        <v>1.25982608695652</v>
      </c>
      <c r="D5" s="0" t="n">
        <v>0.701851239669421</v>
      </c>
      <c r="E5" s="0" t="n">
        <v>0.632724845995893</v>
      </c>
      <c r="F5" s="0" t="n">
        <v>0.545931210191083</v>
      </c>
      <c r="G5" s="0" t="n">
        <v>0.48907484220018</v>
      </c>
      <c r="H5" s="0" t="n">
        <v>0.46166456582633</v>
      </c>
      <c r="I5" s="0" t="n">
        <v>0.442642775881684</v>
      </c>
      <c r="J5" s="0" t="n">
        <v>0.427570482497635</v>
      </c>
      <c r="K5" s="0" t="n">
        <v>0.41189939148073</v>
      </c>
      <c r="L5" s="0" t="n">
        <v>0.393701772679875</v>
      </c>
      <c r="M5" s="0" t="n">
        <v>0.377840242057488</v>
      </c>
      <c r="N5" s="0" t="n">
        <v>0.362455392809587</v>
      </c>
      <c r="O5" s="0" t="n">
        <v>0.350647643855079</v>
      </c>
      <c r="P5" s="0" t="n">
        <v>0.337802500529772</v>
      </c>
      <c r="Q5" s="0" t="n">
        <v>0.328297463489623</v>
      </c>
    </row>
    <row r="6" customFormat="false" ht="15" hidden="false" customHeight="false" outlineLevel="0" collapsed="false">
      <c r="B6" s="0" t="n">
        <v>3</v>
      </c>
      <c r="C6" s="0" t="n">
        <v>1.01310256410256</v>
      </c>
      <c r="D6" s="0" t="n">
        <v>0.7046796875</v>
      </c>
      <c r="E6" s="0" t="n">
        <v>0.62146561886051</v>
      </c>
      <c r="F6" s="0" t="n">
        <v>0.539300370828183</v>
      </c>
      <c r="G6" s="0" t="n">
        <v>0.48475197889182</v>
      </c>
      <c r="H6" s="0" t="n">
        <v>0.460162886597938</v>
      </c>
      <c r="I6" s="0" t="n">
        <v>0.44169703745109</v>
      </c>
      <c r="J6" s="0" t="n">
        <v>0.426008399440037</v>
      </c>
      <c r="K6" s="0" t="n">
        <v>0.410668667466987</v>
      </c>
      <c r="L6" s="0" t="n">
        <v>0.392277625257378</v>
      </c>
      <c r="M6" s="0" t="n">
        <v>0.376313584679832</v>
      </c>
      <c r="N6" s="0" t="n">
        <v>0.361489849723174</v>
      </c>
      <c r="O6" s="0" t="n">
        <v>0.349849530516431</v>
      </c>
      <c r="P6" s="0" t="n">
        <v>0.336820550535826</v>
      </c>
      <c r="Q6" s="0" t="n">
        <v>0.327412392755004</v>
      </c>
    </row>
    <row r="7" customFormat="false" ht="15" hidden="false" customHeight="false" outlineLevel="0" collapsed="false">
      <c r="B7" s="0" t="n">
        <v>4</v>
      </c>
      <c r="C7" s="0" t="n">
        <v>0.901859649122807</v>
      </c>
      <c r="D7" s="0" t="n">
        <v>0.701970695970696</v>
      </c>
      <c r="E7" s="0" t="n">
        <v>0.612233644859812</v>
      </c>
      <c r="F7" s="0" t="n">
        <v>0.534166666666667</v>
      </c>
      <c r="G7" s="0" t="n">
        <v>0.480553173241852</v>
      </c>
      <c r="H7" s="0" t="n">
        <v>0.457331090174966</v>
      </c>
      <c r="I7" s="0" t="n">
        <v>0.440131463146315</v>
      </c>
      <c r="J7" s="0" t="n">
        <v>0.423921306948919</v>
      </c>
      <c r="K7" s="0" t="n">
        <v>0.408959731543624</v>
      </c>
      <c r="L7" s="0" t="n">
        <v>0.390664520501525</v>
      </c>
      <c r="M7" s="0" t="n">
        <v>0.374360544217687</v>
      </c>
      <c r="N7" s="0" t="n">
        <v>0.360345601670582</v>
      </c>
      <c r="O7" s="0" t="n">
        <v>0.348609625668449</v>
      </c>
      <c r="P7" s="0" t="n">
        <v>0.335571101394961</v>
      </c>
      <c r="Q7" s="0" t="n">
        <v>0.326474380790319</v>
      </c>
    </row>
    <row r="8" customFormat="false" ht="15" hidden="false" customHeight="false" outlineLevel="0" collapsed="false">
      <c r="B8" s="0" t="n">
        <v>5</v>
      </c>
      <c r="C8" s="0" t="n">
        <v>0.875276315789474</v>
      </c>
      <c r="D8" s="0" t="n">
        <v>0.693883959044369</v>
      </c>
      <c r="E8" s="0" t="n">
        <v>0.606491071428571</v>
      </c>
      <c r="F8" s="0" t="n">
        <v>0.529195828505214</v>
      </c>
      <c r="G8" s="0" t="n">
        <v>0.47680550918197</v>
      </c>
      <c r="H8" s="0" t="n">
        <v>0.455773659827928</v>
      </c>
      <c r="I8" s="0" t="n">
        <v>0.439683071930774</v>
      </c>
      <c r="J8" s="0" t="n">
        <v>0.424074158325751</v>
      </c>
      <c r="K8" s="0" t="n">
        <v>0.408068952084145</v>
      </c>
      <c r="L8" s="0" t="n">
        <v>0.389947721179624</v>
      </c>
      <c r="M8" s="0" t="n">
        <v>0.372933060508623</v>
      </c>
      <c r="N8" s="0" t="n">
        <v>0.359281136950904</v>
      </c>
      <c r="O8" s="0" t="n">
        <v>0.347343541330877</v>
      </c>
      <c r="P8" s="0" t="n">
        <v>0.334522403468923</v>
      </c>
      <c r="Q8" s="0" t="n">
        <v>0.325627885156689</v>
      </c>
    </row>
    <row r="9" customFormat="false" ht="15" hidden="false" customHeight="false" outlineLevel="0" collapsed="false">
      <c r="B9" s="0" t="n">
        <v>6</v>
      </c>
      <c r="C9" s="0" t="n">
        <v>0.8044</v>
      </c>
      <c r="D9" s="0" t="n">
        <v>0.676926751592357</v>
      </c>
      <c r="E9" s="0" t="n">
        <v>0.594955555555555</v>
      </c>
      <c r="F9" s="0" t="n">
        <v>0.522838202247191</v>
      </c>
      <c r="G9" s="0" t="n">
        <v>0.474058149058149</v>
      </c>
      <c r="H9" s="0" t="n">
        <v>0.453951330304997</v>
      </c>
      <c r="I9" s="0" t="n">
        <v>0.437535885167464</v>
      </c>
      <c r="J9" s="0" t="n">
        <v>0.422702423698384</v>
      </c>
      <c r="K9" s="0" t="n">
        <v>0.405805459438678</v>
      </c>
      <c r="L9" s="0" t="n">
        <v>0.388077534791252</v>
      </c>
      <c r="M9" s="0" t="n">
        <v>0.371562012142237</v>
      </c>
      <c r="N9" s="0" t="n">
        <v>0.358092630501535</v>
      </c>
      <c r="O9" s="0" t="n">
        <v>0.346272125912408</v>
      </c>
      <c r="P9" s="0" t="n">
        <v>0.333555828723621</v>
      </c>
      <c r="Q9" s="0" t="n">
        <v>0.325071681251163</v>
      </c>
    </row>
    <row r="10" customFormat="false" ht="15" hidden="false" customHeight="false" outlineLevel="0" collapsed="false">
      <c r="B10" s="0" t="n">
        <v>7</v>
      </c>
      <c r="C10" s="0" t="n">
        <v>0.767669642857143</v>
      </c>
      <c r="D10" s="0" t="n">
        <v>0.668574018126888</v>
      </c>
      <c r="E10" s="0" t="n">
        <v>0.585957585644372</v>
      </c>
      <c r="F10" s="0" t="n">
        <v>0.516194776931447</v>
      </c>
      <c r="G10" s="0" t="n">
        <v>0.470659983961507</v>
      </c>
      <c r="H10" s="0" t="n">
        <v>0.451038804071247</v>
      </c>
      <c r="I10" s="0" t="n">
        <v>0.435602933473023</v>
      </c>
      <c r="J10" s="0" t="n">
        <v>0.42085</v>
      </c>
      <c r="K10" s="0" t="n">
        <v>0.404055028462999</v>
      </c>
      <c r="L10" s="0" t="n">
        <v>0.386749426793318</v>
      </c>
      <c r="M10" s="0" t="n">
        <v>0.369804403774664</v>
      </c>
      <c r="N10" s="0" t="n">
        <v>0.356702278481012</v>
      </c>
      <c r="O10" s="0" t="n">
        <v>0.344972222222222</v>
      </c>
      <c r="P10" s="0" t="n">
        <v>0.332653057079016</v>
      </c>
      <c r="Q10" s="0" t="n">
        <v>0.324108442638093</v>
      </c>
    </row>
    <row r="11" customFormat="false" ht="15" hidden="false" customHeight="false" outlineLevel="0" collapsed="false">
      <c r="B11" s="0" t="n">
        <v>8</v>
      </c>
      <c r="C11" s="0" t="n">
        <v>0.756129770992366</v>
      </c>
      <c r="D11" s="0" t="n">
        <v>0.663897435897436</v>
      </c>
      <c r="E11" s="0" t="n">
        <v>0.577153364632237</v>
      </c>
      <c r="F11" s="0" t="n">
        <v>0.512694591728526</v>
      </c>
      <c r="G11" s="0" t="n">
        <v>0.468153422501967</v>
      </c>
      <c r="H11" s="0" t="n">
        <v>0.4491225</v>
      </c>
      <c r="I11" s="0" t="n">
        <v>0.434603305785124</v>
      </c>
      <c r="J11" s="0" t="n">
        <v>0.419290702749891</v>
      </c>
      <c r="K11" s="0" t="n">
        <v>0.402222097378277</v>
      </c>
      <c r="L11" s="0" t="n">
        <v>0.385368284789644</v>
      </c>
      <c r="M11" s="0" t="n">
        <v>0.36849702970297</v>
      </c>
      <c r="N11" s="0" t="n">
        <v>0.355703787308753</v>
      </c>
      <c r="O11" s="0" t="n">
        <v>0.343936689038031</v>
      </c>
      <c r="P11" s="0" t="n">
        <v>0.332149707838001</v>
      </c>
      <c r="Q11" s="0" t="n">
        <v>0.323434830430797</v>
      </c>
    </row>
    <row r="12" customFormat="false" ht="15" hidden="false" customHeight="false" outlineLevel="0" collapsed="false">
      <c r="B12" s="0" t="n">
        <v>9</v>
      </c>
      <c r="C12" s="0" t="n">
        <v>0.744560810810811</v>
      </c>
      <c r="D12" s="0" t="n">
        <v>0.655588235294117</v>
      </c>
      <c r="E12" s="0" t="n">
        <v>0.569817365269461</v>
      </c>
      <c r="F12" s="0" t="n">
        <v>0.507115226337449</v>
      </c>
      <c r="G12" s="0" t="n">
        <v>0.466275462962962</v>
      </c>
      <c r="H12" s="0" t="n">
        <v>0.448353628536285</v>
      </c>
      <c r="I12" s="0" t="n">
        <v>0.433534552845528</v>
      </c>
      <c r="J12" s="0" t="n">
        <v>0.417123493975904</v>
      </c>
      <c r="K12" s="0" t="n">
        <v>0.400488732914666</v>
      </c>
      <c r="L12" s="0" t="n">
        <v>0.383645873320537</v>
      </c>
      <c r="M12" s="0" t="n">
        <v>0.367104732567908</v>
      </c>
      <c r="N12" s="0" t="n">
        <v>0.354805265772478</v>
      </c>
      <c r="O12" s="0" t="n">
        <v>0.342728884947904</v>
      </c>
      <c r="P12" s="0" t="n">
        <v>0.331164868105515</v>
      </c>
      <c r="Q12" s="0" t="n">
        <v>0.322582499545206</v>
      </c>
    </row>
    <row r="13" customFormat="false" ht="15" hidden="false" customHeight="false" outlineLevel="0" collapsed="false">
      <c r="B13" s="0" t="n">
        <v>10</v>
      </c>
      <c r="C13" s="0" t="n">
        <v>0.742982142857143</v>
      </c>
      <c r="D13" s="0" t="n">
        <v>0.650929471032745</v>
      </c>
      <c r="E13" s="0" t="n">
        <v>0.5659</v>
      </c>
      <c r="F13" s="0" t="n">
        <v>0.503158</v>
      </c>
      <c r="G13" s="0" t="n">
        <v>0.466578549848942</v>
      </c>
      <c r="H13" s="0" t="n">
        <v>0.44716091954023</v>
      </c>
      <c r="I13" s="0" t="n">
        <v>0.432414121181773</v>
      </c>
      <c r="J13" s="0" t="n">
        <v>0.415365065873354</v>
      </c>
      <c r="K13" s="0" t="n">
        <v>0.398963138686132</v>
      </c>
      <c r="L13" s="0" t="n">
        <v>0.382458886780518</v>
      </c>
      <c r="M13" s="0" t="n">
        <v>0.366060094156743</v>
      </c>
      <c r="N13" s="0" t="n">
        <v>0.354387303149606</v>
      </c>
      <c r="O13" s="0" t="n">
        <v>0.341888425214144</v>
      </c>
      <c r="P13" s="0" t="n">
        <v>0.330587068623562</v>
      </c>
      <c r="Q13" s="0" t="n">
        <v>0.321688323407327</v>
      </c>
    </row>
    <row r="14" customFormat="false" ht="15" hidden="false" customHeight="false" outlineLevel="0" collapsed="false">
      <c r="B14" s="0" t="n">
        <v>11</v>
      </c>
      <c r="C14" s="0" t="n">
        <v>0.73872192513369</v>
      </c>
      <c r="D14" s="0" t="n">
        <v>0.652417661097852</v>
      </c>
      <c r="E14" s="0" t="n">
        <v>0.558569424964937</v>
      </c>
      <c r="F14" s="0" t="n">
        <v>0.497560738581147</v>
      </c>
      <c r="G14" s="0" t="n">
        <v>0.464512573964496</v>
      </c>
      <c r="H14" s="0" t="n">
        <v>0.447235259082787</v>
      </c>
      <c r="I14" s="0" t="n">
        <v>0.431857354392892</v>
      </c>
      <c r="J14" s="0" t="n">
        <v>0.414991146711636</v>
      </c>
      <c r="K14" s="0" t="n">
        <v>0.397617243867244</v>
      </c>
      <c r="L14" s="0" t="n">
        <v>0.381269146608315</v>
      </c>
      <c r="M14" s="0" t="n">
        <v>0.365096190737188</v>
      </c>
      <c r="N14" s="0" t="n">
        <v>0.353205753291077</v>
      </c>
      <c r="O14" s="0" t="n">
        <v>0.340752664781378</v>
      </c>
      <c r="P14" s="0" t="n">
        <v>0.330112204724409</v>
      </c>
      <c r="Q14" s="0" t="n">
        <v>0.320810060866451</v>
      </c>
    </row>
    <row r="15" customFormat="false" ht="15" hidden="false" customHeight="false" outlineLevel="0" collapsed="false">
      <c r="B15" s="0" t="n">
        <v>12</v>
      </c>
      <c r="C15" s="0" t="n">
        <v>0.718267942583732</v>
      </c>
      <c r="D15" s="0" t="n">
        <v>0.648079185520362</v>
      </c>
      <c r="E15" s="0" t="n">
        <v>0.554520325203252</v>
      </c>
      <c r="F15" s="0" t="n">
        <v>0.494034090909091</v>
      </c>
      <c r="G15" s="0" t="n">
        <v>0.463223512336719</v>
      </c>
      <c r="H15" s="0" t="n">
        <v>0.446491186839013</v>
      </c>
      <c r="I15" s="0" t="n">
        <v>0.430820924574209</v>
      </c>
      <c r="J15" s="0" t="n">
        <v>0.413624272651704</v>
      </c>
      <c r="K15" s="0" t="n">
        <v>0.396770929818312</v>
      </c>
      <c r="L15" s="0" t="n">
        <v>0.380169140383426</v>
      </c>
      <c r="M15" s="0" t="n">
        <v>0.364238056460369</v>
      </c>
      <c r="N15" s="0" t="n">
        <v>0.352258866103739</v>
      </c>
      <c r="O15" s="0" t="n">
        <v>0.339867802458485</v>
      </c>
      <c r="P15" s="0" t="n">
        <v>0.329891232181214</v>
      </c>
      <c r="Q15" s="0" t="n">
        <v>0.320293511111111</v>
      </c>
    </row>
    <row r="18" customFormat="false" ht="15" hidden="false" customHeight="false" outlineLevel="0" collapsed="false">
      <c r="A18" s="0" t="s">
        <v>4</v>
      </c>
      <c r="C18" s="0" t="s">
        <v>2</v>
      </c>
    </row>
    <row r="19" customFormat="false" ht="15" hidden="false" customHeight="false" outlineLevel="0" collapsed="false">
      <c r="C19" s="0" t="n">
        <v>1</v>
      </c>
      <c r="D19" s="0" t="n">
        <v>2</v>
      </c>
      <c r="E19" s="0" t="n">
        <v>3</v>
      </c>
      <c r="F19" s="0" t="n">
        <v>4</v>
      </c>
      <c r="G19" s="0" t="n">
        <v>5</v>
      </c>
      <c r="H19" s="0" t="n">
        <v>6</v>
      </c>
      <c r="I19" s="0" t="n">
        <v>7</v>
      </c>
      <c r="J19" s="0" t="n">
        <v>8</v>
      </c>
      <c r="K19" s="0" t="n">
        <v>9</v>
      </c>
      <c r="L19" s="0" t="n">
        <v>10</v>
      </c>
      <c r="M19" s="0" t="n">
        <v>11</v>
      </c>
      <c r="N19" s="0" t="n">
        <v>12</v>
      </c>
      <c r="O19" s="0" t="n">
        <v>13</v>
      </c>
      <c r="P19" s="0" t="n">
        <v>14</v>
      </c>
      <c r="Q19" s="0" t="n">
        <v>15</v>
      </c>
    </row>
    <row r="20" customFormat="false" ht="15" hidden="false" customHeight="false" outlineLevel="0" collapsed="false">
      <c r="A20" s="0" t="s">
        <v>3</v>
      </c>
      <c r="B20" s="0" t="n">
        <v>1</v>
      </c>
      <c r="C20" s="0" t="n">
        <v>1.133375</v>
      </c>
      <c r="D20" s="0" t="n">
        <v>0.702065502183406</v>
      </c>
      <c r="E20" s="0" t="n">
        <v>0.644060606060605</v>
      </c>
      <c r="F20" s="0" t="n">
        <v>0.548725</v>
      </c>
      <c r="G20" s="0" t="n">
        <v>0.492737720111214</v>
      </c>
      <c r="H20" s="0" t="n">
        <v>0.463348074179742</v>
      </c>
      <c r="I20" s="0" t="n">
        <v>0.444441550925926</v>
      </c>
      <c r="J20" s="0" t="n">
        <v>0.429187710033606</v>
      </c>
      <c r="K20" s="0" t="n">
        <v>0.413057953144267</v>
      </c>
      <c r="L20" s="0" t="n">
        <v>0.39521463757917</v>
      </c>
      <c r="M20" s="0" t="n">
        <v>0.379068828387886</v>
      </c>
      <c r="N20" s="0" t="n">
        <v>0.363502554450121</v>
      </c>
      <c r="O20" s="0" t="n">
        <v>0.351246594982078</v>
      </c>
      <c r="P20" s="0" t="n">
        <v>0.338899508231772</v>
      </c>
      <c r="Q20" s="0" t="n">
        <v>0.329116234017822</v>
      </c>
    </row>
    <row r="21" customFormat="false" ht="15" hidden="false" customHeight="false" outlineLevel="0" collapsed="false">
      <c r="B21" s="0" t="n">
        <v>2</v>
      </c>
      <c r="C21" s="0" t="n">
        <v>1.25982608695652</v>
      </c>
      <c r="D21" s="0" t="n">
        <v>0.701851239669421</v>
      </c>
      <c r="E21" s="0" t="n">
        <v>0.632724845995893</v>
      </c>
      <c r="F21" s="0" t="n">
        <v>0.545931210191083</v>
      </c>
      <c r="G21" s="0" t="n">
        <v>0.48907484220018</v>
      </c>
      <c r="H21" s="0" t="n">
        <v>0.46166456582633</v>
      </c>
      <c r="I21" s="0" t="n">
        <v>0.442642775881684</v>
      </c>
      <c r="J21" s="0" t="n">
        <v>0.427570482497635</v>
      </c>
      <c r="K21" s="0" t="n">
        <v>0.41189939148073</v>
      </c>
      <c r="L21" s="0" t="n">
        <v>0.393701772679875</v>
      </c>
      <c r="M21" s="0" t="n">
        <v>0.377840242057488</v>
      </c>
      <c r="N21" s="0" t="n">
        <v>0.362455392809587</v>
      </c>
      <c r="O21" s="0" t="n">
        <v>0.350647643855079</v>
      </c>
      <c r="P21" s="0" t="n">
        <v>0.337802500529772</v>
      </c>
      <c r="Q21" s="0" t="n">
        <v>0.328297463489623</v>
      </c>
    </row>
    <row r="22" customFormat="false" ht="15" hidden="false" customHeight="false" outlineLevel="0" collapsed="false">
      <c r="B22" s="0" t="n">
        <v>3</v>
      </c>
      <c r="C22" s="0" t="n">
        <v>1.01310256410256</v>
      </c>
      <c r="D22" s="0" t="n">
        <v>0.7046796875</v>
      </c>
      <c r="E22" s="0" t="n">
        <v>0.62146561886051</v>
      </c>
      <c r="F22" s="0" t="n">
        <v>0.539300370828183</v>
      </c>
      <c r="G22" s="0" t="n">
        <v>0.48475197889182</v>
      </c>
      <c r="H22" s="0" t="n">
        <v>0.460162886597938</v>
      </c>
      <c r="I22" s="0" t="n">
        <v>0.44169703745109</v>
      </c>
      <c r="J22" s="0" t="n">
        <v>0.426008399440037</v>
      </c>
      <c r="K22" s="0" t="n">
        <v>0.410668667466987</v>
      </c>
      <c r="L22" s="0" t="n">
        <v>0.392277625257378</v>
      </c>
      <c r="M22" s="0" t="n">
        <v>0.376313584679832</v>
      </c>
      <c r="N22" s="0" t="n">
        <v>0.361489849723174</v>
      </c>
      <c r="O22" s="0" t="n">
        <v>0.349849530516431</v>
      </c>
      <c r="P22" s="0" t="n">
        <v>0.336820550535826</v>
      </c>
      <c r="Q22" s="0" t="n">
        <v>0.327412392755004</v>
      </c>
    </row>
    <row r="23" customFormat="false" ht="15" hidden="false" customHeight="false" outlineLevel="0" collapsed="false">
      <c r="B23" s="0" t="n">
        <v>4</v>
      </c>
      <c r="C23" s="0" t="n">
        <v>0.901859649122807</v>
      </c>
      <c r="D23" s="0" t="n">
        <v>0.701970695970696</v>
      </c>
      <c r="E23" s="0" t="n">
        <v>0.612233644859812</v>
      </c>
      <c r="F23" s="0" t="n">
        <v>0.534166666666667</v>
      </c>
      <c r="G23" s="0" t="n">
        <v>0.480553173241852</v>
      </c>
      <c r="H23" s="0" t="n">
        <v>0.457331090174966</v>
      </c>
      <c r="I23" s="0" t="n">
        <v>0.440131463146315</v>
      </c>
      <c r="J23" s="0" t="n">
        <v>0.423921306948919</v>
      </c>
      <c r="K23" s="0" t="n">
        <v>0.408959731543624</v>
      </c>
      <c r="L23" s="0" t="n">
        <v>0.390664520501525</v>
      </c>
      <c r="M23" s="0" t="n">
        <v>0.374360544217687</v>
      </c>
      <c r="N23" s="0" t="n">
        <v>0.360345601670582</v>
      </c>
      <c r="O23" s="0" t="n">
        <v>0.348609625668449</v>
      </c>
      <c r="P23" s="0" t="n">
        <v>0.335571101394961</v>
      </c>
      <c r="Q23" s="0" t="n">
        <v>0.326474380790319</v>
      </c>
    </row>
    <row r="24" customFormat="false" ht="15" hidden="false" customHeight="false" outlineLevel="0" collapsed="false">
      <c r="B24" s="0" t="n">
        <v>5</v>
      </c>
      <c r="C24" s="0" t="n">
        <v>0.875276315789474</v>
      </c>
      <c r="D24" s="0" t="n">
        <v>0.693883959044369</v>
      </c>
      <c r="E24" s="0" t="n">
        <v>0.606491071428571</v>
      </c>
      <c r="F24" s="0" t="n">
        <v>0.529195828505214</v>
      </c>
      <c r="G24" s="0" t="n">
        <v>0.47680550918197</v>
      </c>
      <c r="H24" s="0" t="n">
        <v>0.455773659827928</v>
      </c>
      <c r="I24" s="0" t="n">
        <v>0.439683071930774</v>
      </c>
      <c r="J24" s="0" t="n">
        <v>0.424074158325751</v>
      </c>
      <c r="K24" s="0" t="n">
        <v>0.408068952084145</v>
      </c>
      <c r="L24" s="0" t="n">
        <v>0.389947721179624</v>
      </c>
      <c r="M24" s="0" t="n">
        <v>0.372933060508623</v>
      </c>
      <c r="N24" s="0" t="n">
        <v>0.359281136950904</v>
      </c>
      <c r="O24" s="0" t="n">
        <v>0.347343541330877</v>
      </c>
      <c r="P24" s="0" t="n">
        <v>0.334522403468923</v>
      </c>
      <c r="Q24" s="0" t="n">
        <v>0.325627885156689</v>
      </c>
    </row>
    <row r="25" customFormat="false" ht="15" hidden="false" customHeight="false" outlineLevel="0" collapsed="false">
      <c r="B25" s="0" t="n">
        <v>6</v>
      </c>
      <c r="C25" s="0" t="n">
        <v>0.8044</v>
      </c>
      <c r="D25" s="0" t="n">
        <v>0.676926751592357</v>
      </c>
      <c r="E25" s="0" t="n">
        <v>0.594955555555555</v>
      </c>
      <c r="F25" s="0" t="n">
        <v>0.522838202247191</v>
      </c>
      <c r="G25" s="0" t="n">
        <v>0.474058149058149</v>
      </c>
      <c r="H25" s="0" t="n">
        <v>0.453951330304997</v>
      </c>
      <c r="I25" s="0" t="n">
        <v>0.437535885167464</v>
      </c>
      <c r="J25" s="0" t="n">
        <v>0.422702423698384</v>
      </c>
      <c r="K25" s="0" t="n">
        <v>0.405805459438678</v>
      </c>
      <c r="L25" s="0" t="n">
        <v>0.388077534791252</v>
      </c>
      <c r="M25" s="0" t="n">
        <v>0.371562012142237</v>
      </c>
      <c r="N25" s="0" t="n">
        <v>0.358092630501535</v>
      </c>
      <c r="O25" s="0" t="n">
        <v>0.346272125912408</v>
      </c>
      <c r="P25" s="0" t="n">
        <v>0.333555828723621</v>
      </c>
      <c r="Q25" s="0" t="n">
        <v>0.325071681251163</v>
      </c>
    </row>
    <row r="26" customFormat="false" ht="15" hidden="false" customHeight="false" outlineLevel="0" collapsed="false">
      <c r="B26" s="0" t="n">
        <v>7</v>
      </c>
      <c r="C26" s="0" t="n">
        <v>0.767669642857143</v>
      </c>
      <c r="D26" s="0" t="n">
        <v>0.668574018126888</v>
      </c>
      <c r="E26" s="0" t="n">
        <v>0.585957585644372</v>
      </c>
      <c r="F26" s="0" t="n">
        <v>0.516194776931447</v>
      </c>
      <c r="G26" s="0" t="n">
        <v>0.470659983961507</v>
      </c>
      <c r="H26" s="0" t="n">
        <v>0.451038804071247</v>
      </c>
      <c r="I26" s="0" t="n">
        <v>0.435602933473023</v>
      </c>
      <c r="J26" s="0" t="n">
        <v>0.42085</v>
      </c>
      <c r="K26" s="0" t="n">
        <v>0.404055028462999</v>
      </c>
      <c r="L26" s="0" t="n">
        <v>0.386749426793318</v>
      </c>
      <c r="M26" s="0" t="n">
        <v>0.369804403774664</v>
      </c>
      <c r="N26" s="0" t="n">
        <v>0.356702278481012</v>
      </c>
      <c r="O26" s="0" t="n">
        <v>0.344972222222222</v>
      </c>
      <c r="P26" s="0" t="n">
        <v>0.332653057079016</v>
      </c>
      <c r="Q26" s="0" t="n">
        <v>0.324108442638093</v>
      </c>
    </row>
    <row r="27" customFormat="false" ht="15" hidden="false" customHeight="false" outlineLevel="0" collapsed="false">
      <c r="B27" s="0" t="n">
        <v>8</v>
      </c>
      <c r="C27" s="0" t="n">
        <v>0.756129770992366</v>
      </c>
      <c r="D27" s="0" t="n">
        <v>0.663897435897436</v>
      </c>
      <c r="E27" s="0" t="n">
        <v>0.577153364632237</v>
      </c>
      <c r="F27" s="0" t="n">
        <v>0.512694591728526</v>
      </c>
      <c r="G27" s="0" t="n">
        <v>0.468153422501967</v>
      </c>
      <c r="H27" s="0" t="n">
        <v>0.4491225</v>
      </c>
      <c r="I27" s="0" t="n">
        <v>0.434603305785124</v>
      </c>
      <c r="J27" s="0" t="n">
        <v>0.419290702749891</v>
      </c>
      <c r="K27" s="0" t="n">
        <v>0.402222097378277</v>
      </c>
      <c r="L27" s="0" t="n">
        <v>0.385368284789644</v>
      </c>
      <c r="M27" s="0" t="n">
        <v>0.36849702970297</v>
      </c>
      <c r="N27" s="0" t="n">
        <v>0.355703787308753</v>
      </c>
      <c r="O27" s="0" t="n">
        <v>0.343936689038031</v>
      </c>
      <c r="P27" s="0" t="n">
        <v>0.332149707838001</v>
      </c>
      <c r="Q27" s="0" t="n">
        <v>0.323434830430797</v>
      </c>
    </row>
    <row r="28" customFormat="false" ht="15" hidden="false" customHeight="false" outlineLevel="0" collapsed="false">
      <c r="B28" s="0" t="n">
        <v>9</v>
      </c>
      <c r="C28" s="0" t="n">
        <v>0.744560810810811</v>
      </c>
      <c r="D28" s="0" t="n">
        <v>0.655588235294117</v>
      </c>
      <c r="E28" s="0" t="n">
        <v>0.569817365269461</v>
      </c>
      <c r="F28" s="0" t="n">
        <v>0.507115226337449</v>
      </c>
      <c r="G28" s="0" t="n">
        <v>0.466275462962962</v>
      </c>
      <c r="H28" s="0" t="n">
        <v>0.448353628536285</v>
      </c>
      <c r="I28" s="0" t="n">
        <v>0.433534552845528</v>
      </c>
      <c r="J28" s="0" t="n">
        <v>0.417123493975904</v>
      </c>
      <c r="K28" s="0" t="n">
        <v>0.400488732914666</v>
      </c>
      <c r="L28" s="0" t="n">
        <v>0.383645873320537</v>
      </c>
      <c r="M28" s="0" t="n">
        <v>0.367104732567908</v>
      </c>
      <c r="N28" s="0" t="n">
        <v>0.354805265772478</v>
      </c>
      <c r="O28" s="0" t="n">
        <v>0.342728884947904</v>
      </c>
      <c r="P28" s="0" t="n">
        <v>0.331164868105515</v>
      </c>
      <c r="Q28" s="0" t="n">
        <v>0.322582499545206</v>
      </c>
    </row>
    <row r="29" customFormat="false" ht="15" hidden="false" customHeight="false" outlineLevel="0" collapsed="false">
      <c r="B29" s="0" t="n">
        <v>10</v>
      </c>
      <c r="C29" s="0" t="n">
        <v>0.742982142857143</v>
      </c>
      <c r="D29" s="0" t="n">
        <v>0.650929471032745</v>
      </c>
      <c r="E29" s="0" t="n">
        <v>0.5659</v>
      </c>
      <c r="F29" s="0" t="n">
        <v>0.503158</v>
      </c>
      <c r="G29" s="0" t="n">
        <v>0.466578549848942</v>
      </c>
      <c r="H29" s="0" t="n">
        <v>0.44716091954023</v>
      </c>
      <c r="I29" s="0" t="n">
        <v>0.432414121181773</v>
      </c>
      <c r="J29" s="0" t="n">
        <v>0.415365065873354</v>
      </c>
      <c r="K29" s="0" t="n">
        <v>0.398963138686132</v>
      </c>
      <c r="L29" s="0" t="n">
        <v>0.382458886780518</v>
      </c>
      <c r="M29" s="0" t="n">
        <v>0.366060094156743</v>
      </c>
      <c r="N29" s="0" t="n">
        <v>0.354387303149606</v>
      </c>
      <c r="O29" s="0" t="n">
        <v>0.341888425214144</v>
      </c>
      <c r="P29" s="0" t="n">
        <v>0.330587068623562</v>
      </c>
      <c r="Q29" s="0" t="n">
        <v>0.321688323407327</v>
      </c>
    </row>
    <row r="30" customFormat="false" ht="15" hidden="false" customHeight="false" outlineLevel="0" collapsed="false">
      <c r="B30" s="0" t="n">
        <v>11</v>
      </c>
      <c r="C30" s="0" t="n">
        <v>0.73872192513369</v>
      </c>
      <c r="D30" s="0" t="n">
        <v>0.652417661097852</v>
      </c>
      <c r="E30" s="0" t="n">
        <v>0.558569424964937</v>
      </c>
      <c r="F30" s="0" t="n">
        <v>0.497560738581147</v>
      </c>
      <c r="G30" s="0" t="n">
        <v>0.464512573964496</v>
      </c>
      <c r="H30" s="0" t="n">
        <v>0.447235259082787</v>
      </c>
      <c r="I30" s="0" t="n">
        <v>0.431857354392892</v>
      </c>
      <c r="J30" s="0" t="n">
        <v>0.414991146711636</v>
      </c>
      <c r="K30" s="0" t="n">
        <v>0.397617243867244</v>
      </c>
      <c r="L30" s="0" t="n">
        <v>0.381269146608315</v>
      </c>
      <c r="M30" s="0" t="n">
        <v>0.365096190737188</v>
      </c>
      <c r="N30" s="0" t="n">
        <v>0.353205753291077</v>
      </c>
      <c r="O30" s="0" t="n">
        <v>0.340752664781378</v>
      </c>
      <c r="P30" s="0" t="n">
        <v>0.330112204724409</v>
      </c>
      <c r="Q30" s="0" t="n">
        <v>0.320810060866451</v>
      </c>
    </row>
    <row r="31" customFormat="false" ht="15" hidden="false" customHeight="false" outlineLevel="0" collapsed="false">
      <c r="B31" s="0" t="n">
        <v>12</v>
      </c>
      <c r="C31" s="0" t="n">
        <v>0.718267942583732</v>
      </c>
      <c r="D31" s="0" t="n">
        <v>0.648079185520362</v>
      </c>
      <c r="E31" s="0" t="n">
        <v>0.554520325203252</v>
      </c>
      <c r="F31" s="0" t="n">
        <v>0.494034090909091</v>
      </c>
      <c r="G31" s="0" t="n">
        <v>0.463223512336719</v>
      </c>
      <c r="H31" s="0" t="n">
        <v>0.446491186839013</v>
      </c>
      <c r="I31" s="0" t="n">
        <v>0.430820924574209</v>
      </c>
      <c r="J31" s="0" t="n">
        <v>0.413624272651704</v>
      </c>
      <c r="K31" s="0" t="n">
        <v>0.396770929818312</v>
      </c>
      <c r="L31" s="0" t="n">
        <v>0.380169140383426</v>
      </c>
      <c r="M31" s="0" t="n">
        <v>0.364238056460369</v>
      </c>
      <c r="N31" s="0" t="n">
        <v>0.352258866103739</v>
      </c>
      <c r="O31" s="0" t="n">
        <v>0.339867802458485</v>
      </c>
      <c r="P31" s="0" t="n">
        <v>0.329891232181214</v>
      </c>
      <c r="Q31" s="0" t="n">
        <v>0.320293511111111</v>
      </c>
    </row>
    <row r="34" customFormat="false" ht="15" hidden="false" customHeight="false" outlineLevel="0" collapsed="false">
      <c r="A34" s="0" t="s">
        <v>5</v>
      </c>
    </row>
    <row r="35" customFormat="false" ht="15" hidden="false" customHeight="false" outlineLevel="0" collapsed="false">
      <c r="A35" s="0" t="s">
        <v>1</v>
      </c>
      <c r="C35" s="0" t="s">
        <v>2</v>
      </c>
    </row>
    <row r="36" customFormat="false" ht="15" hidden="false" customHeight="false" outlineLevel="0" collapsed="false">
      <c r="C36" s="0" t="n">
        <v>1</v>
      </c>
      <c r="D36" s="0" t="n">
        <v>2</v>
      </c>
      <c r="E36" s="0" t="n">
        <v>3</v>
      </c>
      <c r="F36" s="0" t="n">
        <v>4</v>
      </c>
      <c r="G36" s="0" t="n">
        <v>5</v>
      </c>
      <c r="H36" s="0" t="n">
        <v>6</v>
      </c>
      <c r="I36" s="0" t="n">
        <v>7</v>
      </c>
      <c r="J36" s="0" t="n">
        <v>8</v>
      </c>
      <c r="K36" s="0" t="n">
        <v>9</v>
      </c>
      <c r="L36" s="0" t="n">
        <v>10</v>
      </c>
      <c r="M36" s="0" t="n">
        <v>11</v>
      </c>
      <c r="N36" s="0" t="n">
        <v>12</v>
      </c>
      <c r="O36" s="0" t="n">
        <v>13</v>
      </c>
      <c r="P36" s="0" t="n">
        <v>14</v>
      </c>
      <c r="Q36" s="0" t="n">
        <v>15</v>
      </c>
    </row>
    <row r="37" customFormat="false" ht="15" hidden="false" customHeight="false" outlineLevel="0" collapsed="false">
      <c r="A37" s="0" t="s">
        <v>3</v>
      </c>
      <c r="B37" s="0" t="n">
        <v>1</v>
      </c>
      <c r="C37" s="0" t="n">
        <v>0.952249999999999</v>
      </c>
      <c r="D37" s="0" t="n">
        <v>0.62753711790393</v>
      </c>
      <c r="E37" s="0" t="n">
        <v>0.563963203463204</v>
      </c>
      <c r="F37" s="0" t="n">
        <v>0.50471447368421</v>
      </c>
      <c r="G37" s="0" t="n">
        <v>0.464603336422614</v>
      </c>
      <c r="H37" s="0" t="n">
        <v>0.438525677603423</v>
      </c>
      <c r="I37" s="0" t="n">
        <v>0.424787037037036</v>
      </c>
      <c r="J37" s="0" t="n">
        <v>0.411466154584733</v>
      </c>
      <c r="K37" s="0" t="n">
        <v>0.399552404438964</v>
      </c>
      <c r="L37" s="0" t="n">
        <v>0.383369106263194</v>
      </c>
      <c r="M37" s="0" t="n">
        <v>0.36895136127256</v>
      </c>
      <c r="N37" s="0" t="n">
        <v>0.354443129873621</v>
      </c>
      <c r="O37" s="0" t="n">
        <v>0.343637753882915</v>
      </c>
      <c r="P37" s="0" t="n">
        <v>0.331030575155014</v>
      </c>
      <c r="Q37" s="0" t="n">
        <v>0.320757845796203</v>
      </c>
    </row>
    <row r="38" customFormat="false" ht="15" hidden="false" customHeight="false" outlineLevel="0" collapsed="false">
      <c r="B38" s="0" t="n">
        <v>2</v>
      </c>
      <c r="C38" s="0" t="n">
        <v>0.997347826086956</v>
      </c>
      <c r="D38" s="0" t="n">
        <v>0.637553719008264</v>
      </c>
      <c r="E38" s="0" t="n">
        <v>0.560268993839836</v>
      </c>
      <c r="F38" s="0" t="n">
        <v>0.50044203821656</v>
      </c>
      <c r="G38" s="0" t="n">
        <v>0.460950405770965</v>
      </c>
      <c r="H38" s="0" t="n">
        <v>0.436482492997198</v>
      </c>
      <c r="I38" s="0" t="n">
        <v>0.424823094425483</v>
      </c>
      <c r="J38" s="0" t="n">
        <v>0.410102649006622</v>
      </c>
      <c r="K38" s="0" t="n">
        <v>0.398858012170385</v>
      </c>
      <c r="L38" s="0" t="n">
        <v>0.38181508515815</v>
      </c>
      <c r="M38" s="0" t="n">
        <v>0.367651437216339</v>
      </c>
      <c r="N38" s="0" t="n">
        <v>0.353339014647137</v>
      </c>
      <c r="O38" s="0" t="n">
        <v>0.342813402794222</v>
      </c>
      <c r="P38" s="0" t="n">
        <v>0.32992710319983</v>
      </c>
      <c r="Q38" s="0" t="n">
        <v>0.319904304381245</v>
      </c>
    </row>
    <row r="39" customFormat="false" ht="15" hidden="false" customHeight="false" outlineLevel="0" collapsed="false">
      <c r="B39" s="0" t="n">
        <v>3</v>
      </c>
      <c r="C39" s="0" t="n">
        <v>0.864282051282051</v>
      </c>
      <c r="D39" s="0" t="n">
        <v>0.641296875</v>
      </c>
      <c r="E39" s="0" t="n">
        <v>0.55592927308448</v>
      </c>
      <c r="F39" s="0" t="n">
        <v>0.498048207663782</v>
      </c>
      <c r="G39" s="0" t="n">
        <v>0.457654353562006</v>
      </c>
      <c r="H39" s="0" t="n">
        <v>0.436065292096219</v>
      </c>
      <c r="I39" s="0" t="n">
        <v>0.422681945220793</v>
      </c>
      <c r="J39" s="0" t="n">
        <v>0.409815212319178</v>
      </c>
      <c r="K39" s="0" t="n">
        <v>0.397577430972389</v>
      </c>
      <c r="L39" s="0" t="n">
        <v>0.380575497597803</v>
      </c>
      <c r="M39" s="0" t="n">
        <v>0.366440155595452</v>
      </c>
      <c r="N39" s="0" t="n">
        <v>0.353112839441075</v>
      </c>
      <c r="O39" s="0" t="n">
        <v>0.341946713615023</v>
      </c>
      <c r="P39" s="0" t="n">
        <v>0.328775583105694</v>
      </c>
      <c r="Q39" s="0" t="n">
        <v>0.318965681601525</v>
      </c>
    </row>
    <row r="40" customFormat="false" ht="15" hidden="false" customHeight="false" outlineLevel="0" collapsed="false">
      <c r="B40" s="0" t="n">
        <v>4</v>
      </c>
      <c r="C40" s="0" t="n">
        <v>0.786649122807017</v>
      </c>
      <c r="D40" s="0" t="n">
        <v>0.630197802197802</v>
      </c>
      <c r="E40" s="0" t="n">
        <v>0.552768224299066</v>
      </c>
      <c r="F40" s="0" t="n">
        <v>0.491870503597122</v>
      </c>
      <c r="G40" s="0" t="n">
        <v>0.45291423670669</v>
      </c>
      <c r="H40" s="0" t="n">
        <v>0.433527590847913</v>
      </c>
      <c r="I40" s="0" t="n">
        <v>0.420968096809681</v>
      </c>
      <c r="J40" s="0" t="n">
        <v>0.408588587206626</v>
      </c>
      <c r="K40" s="0" t="n">
        <v>0.395611922621397</v>
      </c>
      <c r="L40" s="0" t="n">
        <v>0.378808539478142</v>
      </c>
      <c r="M40" s="0" t="n">
        <v>0.36483850931677</v>
      </c>
      <c r="N40" s="0" t="n">
        <v>0.351928217175672</v>
      </c>
      <c r="O40" s="0" t="n">
        <v>0.340697047198326</v>
      </c>
      <c r="P40" s="0" t="n">
        <v>0.3273947532792</v>
      </c>
      <c r="Q40" s="0" t="n">
        <v>0.317886178861789</v>
      </c>
    </row>
    <row r="41" customFormat="false" ht="15" hidden="false" customHeight="false" outlineLevel="0" collapsed="false">
      <c r="B41" s="0" t="n">
        <v>5</v>
      </c>
      <c r="C41" s="0" t="n">
        <v>0.721078947368421</v>
      </c>
      <c r="D41" s="0" t="n">
        <v>0.622249146757679</v>
      </c>
      <c r="E41" s="0" t="n">
        <v>0.541148214285715</v>
      </c>
      <c r="F41" s="0" t="n">
        <v>0.48678563151796</v>
      </c>
      <c r="G41" s="0" t="n">
        <v>0.449675292153589</v>
      </c>
      <c r="H41" s="0" t="n">
        <v>0.431892124420913</v>
      </c>
      <c r="I41" s="0" t="n">
        <v>0.419327744726879</v>
      </c>
      <c r="J41" s="0" t="n">
        <v>0.407881255686988</v>
      </c>
      <c r="K41" s="0" t="n">
        <v>0.394497857421114</v>
      </c>
      <c r="L41" s="0" t="n">
        <v>0.377458780160857</v>
      </c>
      <c r="M41" s="0" t="n">
        <v>0.363326220403391</v>
      </c>
      <c r="N41" s="0" t="n">
        <v>0.351098449612403</v>
      </c>
      <c r="O41" s="0" t="n">
        <v>0.339226110983191</v>
      </c>
      <c r="P41" s="0" t="n">
        <v>0.32616002477803</v>
      </c>
      <c r="Q41" s="0" t="n">
        <v>0.317102270594858</v>
      </c>
    </row>
    <row r="42" customFormat="false" ht="15" hidden="false" customHeight="false" outlineLevel="0" collapsed="false">
      <c r="B42" s="0" t="n">
        <v>6</v>
      </c>
      <c r="C42" s="0" t="n">
        <v>0.671536842105263</v>
      </c>
      <c r="D42" s="0" t="n">
        <v>0.610640127388535</v>
      </c>
      <c r="E42" s="0" t="n">
        <v>0.53485811965812</v>
      </c>
      <c r="F42" s="0" t="n">
        <v>0.480983146067416</v>
      </c>
      <c r="G42" s="0" t="n">
        <v>0.448266994266994</v>
      </c>
      <c r="H42" s="0" t="n">
        <v>0.430128487994808</v>
      </c>
      <c r="I42" s="0" t="n">
        <v>0.418813397129186</v>
      </c>
      <c r="J42" s="0" t="n">
        <v>0.407200179533213</v>
      </c>
      <c r="K42" s="0" t="n">
        <v>0.392963860053825</v>
      </c>
      <c r="L42" s="0" t="n">
        <v>0.375934062292909</v>
      </c>
      <c r="M42" s="0" t="n">
        <v>0.361793003758311</v>
      </c>
      <c r="N42" s="0" t="n">
        <v>0.35007011258956</v>
      </c>
      <c r="O42" s="0" t="n">
        <v>0.337993156934306</v>
      </c>
      <c r="P42" s="0" t="n">
        <v>0.325247490268388</v>
      </c>
      <c r="Q42" s="0" t="n">
        <v>0.316369949730032</v>
      </c>
    </row>
    <row r="43" customFormat="false" ht="15" hidden="false" customHeight="false" outlineLevel="0" collapsed="false">
      <c r="B43" s="0" t="n">
        <v>7</v>
      </c>
      <c r="C43" s="0" t="n">
        <v>0.652473214285714</v>
      </c>
      <c r="D43" s="0" t="n">
        <v>0.598833836858006</v>
      </c>
      <c r="E43" s="0" t="n">
        <v>0.52647308319739</v>
      </c>
      <c r="F43" s="0" t="n">
        <v>0.477261153427638</v>
      </c>
      <c r="G43" s="0" t="n">
        <v>0.445927826784282</v>
      </c>
      <c r="H43" s="0" t="n">
        <v>0.429976463104325</v>
      </c>
      <c r="I43" s="0" t="n">
        <v>0.417550550026191</v>
      </c>
      <c r="J43" s="0" t="n">
        <v>0.405430088495575</v>
      </c>
      <c r="K43" s="0" t="n">
        <v>0.391450853889943</v>
      </c>
      <c r="L43" s="0" t="n">
        <v>0.374714051752374</v>
      </c>
      <c r="M43" s="0" t="n">
        <v>0.3602247640835</v>
      </c>
      <c r="N43" s="0" t="n">
        <v>0.349051898734177</v>
      </c>
      <c r="O43" s="0" t="n">
        <v>0.336777326106594</v>
      </c>
      <c r="P43" s="0" t="n">
        <v>0.324392443631932</v>
      </c>
      <c r="Q43" s="0" t="n">
        <v>0.315687973397377</v>
      </c>
    </row>
    <row r="44" customFormat="false" ht="15" hidden="false" customHeight="false" outlineLevel="0" collapsed="false">
      <c r="B44" s="0" t="n">
        <v>8</v>
      </c>
      <c r="C44" s="0" t="n">
        <v>0.633687022900763</v>
      </c>
      <c r="D44" s="0" t="n">
        <v>0.592222222222222</v>
      </c>
      <c r="E44" s="0" t="n">
        <v>0.522234741784037</v>
      </c>
      <c r="F44" s="0" t="n">
        <v>0.476007423117709</v>
      </c>
      <c r="G44" s="0" t="n">
        <v>0.443901652242328</v>
      </c>
      <c r="H44" s="0" t="n">
        <v>0.427886249999999</v>
      </c>
      <c r="I44" s="0" t="n">
        <v>0.416551652892562</v>
      </c>
      <c r="J44" s="0" t="n">
        <v>0.404326494980357</v>
      </c>
      <c r="K44" s="0" t="n">
        <v>0.389663670411985</v>
      </c>
      <c r="L44" s="0" t="n">
        <v>0.373446601941747</v>
      </c>
      <c r="M44" s="0" t="n">
        <v>0.358839603960395</v>
      </c>
      <c r="N44" s="0" t="n">
        <v>0.347991472284926</v>
      </c>
      <c r="O44" s="0" t="n">
        <v>0.335533109619687</v>
      </c>
      <c r="P44" s="0" t="n">
        <v>0.323742897441064</v>
      </c>
      <c r="Q44" s="0" t="n">
        <v>0.314993583868011</v>
      </c>
    </row>
    <row r="45" customFormat="false" ht="15" hidden="false" customHeight="false" outlineLevel="0" collapsed="false">
      <c r="B45" s="0" t="n">
        <v>9</v>
      </c>
      <c r="C45" s="0" t="n">
        <v>0.64147972972973</v>
      </c>
      <c r="D45" s="0" t="n">
        <v>0.582173796791444</v>
      </c>
      <c r="E45" s="0" t="n">
        <v>0.51265119760479</v>
      </c>
      <c r="F45" s="0" t="n">
        <v>0.472493827160494</v>
      </c>
      <c r="G45" s="0" t="n">
        <v>0.440805555555555</v>
      </c>
      <c r="H45" s="0" t="n">
        <v>0.426069495694956</v>
      </c>
      <c r="I45" s="0" t="n">
        <v>0.414455284552845</v>
      </c>
      <c r="J45" s="0" t="n">
        <v>0.402256454388984</v>
      </c>
      <c r="K45" s="0" t="n">
        <v>0.387821943110454</v>
      </c>
      <c r="L45" s="0" t="n">
        <v>0.371968969929622</v>
      </c>
      <c r="M45" s="0" t="n">
        <v>0.358055166619994</v>
      </c>
      <c r="N45" s="0" t="n">
        <v>0.34705042225534</v>
      </c>
      <c r="O45" s="0" t="n">
        <v>0.334472400798049</v>
      </c>
      <c r="P45" s="0" t="n">
        <v>0.323204036770584</v>
      </c>
      <c r="Q45" s="0" t="n">
        <v>0.314211206112425</v>
      </c>
    </row>
    <row r="46" customFormat="false" ht="15" hidden="false" customHeight="false" outlineLevel="0" collapsed="false">
      <c r="B46" s="0" t="n">
        <v>10</v>
      </c>
      <c r="C46" s="0" t="n">
        <v>0.644214285714286</v>
      </c>
      <c r="D46" s="0" t="n">
        <v>0.579911838790932</v>
      </c>
      <c r="E46" s="0" t="n">
        <v>0.509317391304348</v>
      </c>
      <c r="F46" s="0" t="n">
        <v>0.472261</v>
      </c>
      <c r="G46" s="0" t="n">
        <v>0.439957703927492</v>
      </c>
      <c r="H46" s="0" t="n">
        <v>0.424777374470658</v>
      </c>
      <c r="I46" s="0" t="n">
        <v>0.414342013019529</v>
      </c>
      <c r="J46" s="0" t="n">
        <v>0.40184827879303</v>
      </c>
      <c r="K46" s="0" t="n">
        <v>0.386180291970803</v>
      </c>
      <c r="L46" s="0" t="n">
        <v>0.370997469955724</v>
      </c>
      <c r="M46" s="0" t="n">
        <v>0.357006369426751</v>
      </c>
      <c r="N46" s="0" t="n">
        <v>0.346556102362205</v>
      </c>
      <c r="O46" s="0" t="n">
        <v>0.333766966835054</v>
      </c>
      <c r="P46" s="0" t="n">
        <v>0.322704680682269</v>
      </c>
      <c r="Q46" s="0" t="n">
        <v>0.313342356975275</v>
      </c>
    </row>
    <row r="47" customFormat="false" ht="15" hidden="false" customHeight="false" outlineLevel="0" collapsed="false">
      <c r="B47" s="0" t="n">
        <v>11</v>
      </c>
      <c r="C47" s="0" t="n">
        <v>0.635395721925134</v>
      </c>
      <c r="D47" s="0" t="n">
        <v>0.575663484486873</v>
      </c>
      <c r="E47" s="0" t="n">
        <v>0.507652173913043</v>
      </c>
      <c r="F47" s="0" t="n">
        <v>0.46855879494655</v>
      </c>
      <c r="G47" s="0" t="n">
        <v>0.43862647928994</v>
      </c>
      <c r="H47" s="0" t="n">
        <v>0.425593805836807</v>
      </c>
      <c r="I47" s="0" t="n">
        <v>0.413259624876604</v>
      </c>
      <c r="J47" s="0" t="n">
        <v>0.401784148397976</v>
      </c>
      <c r="K47" s="0" t="n">
        <v>0.385442279942279</v>
      </c>
      <c r="L47" s="0" t="n">
        <v>0.370421694279462</v>
      </c>
      <c r="M47" s="0" t="n">
        <v>0.356421485338448</v>
      </c>
      <c r="N47" s="0" t="n">
        <v>0.345527547537786</v>
      </c>
      <c r="O47" s="0" t="n">
        <v>0.332959321296497</v>
      </c>
      <c r="P47" s="0" t="n">
        <v>0.322338582677165</v>
      </c>
      <c r="Q47" s="0" t="n">
        <v>0.312379878267096</v>
      </c>
    </row>
    <row r="48" customFormat="false" ht="15" hidden="false" customHeight="false" outlineLevel="0" collapsed="false">
      <c r="B48" s="0" t="n">
        <v>12</v>
      </c>
      <c r="C48" s="0" t="n">
        <v>0.632799043062201</v>
      </c>
      <c r="D48" s="0" t="n">
        <v>0.567721719457014</v>
      </c>
      <c r="E48" s="0" t="n">
        <v>0.503357723577236</v>
      </c>
      <c r="F48" s="0" t="n">
        <v>0.46545928030303</v>
      </c>
      <c r="G48" s="0" t="n">
        <v>0.438248185776487</v>
      </c>
      <c r="H48" s="0" t="n">
        <v>0.425355464159811</v>
      </c>
      <c r="I48" s="0" t="n">
        <v>0.412004866180048</v>
      </c>
      <c r="J48" s="0" t="n">
        <v>0.400649625935162</v>
      </c>
      <c r="K48" s="0" t="n">
        <v>0.384210901318133</v>
      </c>
      <c r="L48" s="0" t="n">
        <v>0.369789115646258</v>
      </c>
      <c r="M48" s="0" t="n">
        <v>0.355382193268186</v>
      </c>
      <c r="N48" s="0" t="n">
        <v>0.344479855247286</v>
      </c>
      <c r="O48" s="0" t="n">
        <v>0.331772697864999</v>
      </c>
      <c r="P48" s="0" t="n">
        <v>0.321761570005858</v>
      </c>
      <c r="Q48" s="0" t="n">
        <v>0.311740088888889</v>
      </c>
    </row>
    <row r="51" customFormat="false" ht="15" hidden="false" customHeight="false" outlineLevel="0" collapsed="false">
      <c r="A51" s="0" t="s">
        <v>4</v>
      </c>
      <c r="C51" s="0" t="s">
        <v>2</v>
      </c>
    </row>
    <row r="52" customFormat="false" ht="15" hidden="false" customHeight="false" outlineLevel="0" collapsed="false">
      <c r="C52" s="0" t="n">
        <v>1</v>
      </c>
      <c r="D52" s="0" t="n">
        <v>2</v>
      </c>
      <c r="E52" s="0" t="n">
        <v>3</v>
      </c>
      <c r="F52" s="0" t="n">
        <v>4</v>
      </c>
      <c r="G52" s="0" t="n">
        <v>5</v>
      </c>
      <c r="H52" s="0" t="n">
        <v>6</v>
      </c>
      <c r="I52" s="0" t="n">
        <v>7</v>
      </c>
      <c r="J52" s="0" t="n">
        <v>8</v>
      </c>
      <c r="K52" s="0" t="n">
        <v>9</v>
      </c>
      <c r="L52" s="0" t="n">
        <v>10</v>
      </c>
      <c r="M52" s="0" t="n">
        <v>11</v>
      </c>
      <c r="N52" s="0" t="n">
        <v>12</v>
      </c>
      <c r="O52" s="0" t="n">
        <v>13</v>
      </c>
      <c r="P52" s="0" t="n">
        <v>14</v>
      </c>
      <c r="Q52" s="0" t="n">
        <v>15</v>
      </c>
    </row>
    <row r="53" customFormat="false" ht="15" hidden="false" customHeight="false" outlineLevel="0" collapsed="false">
      <c r="A53" s="0" t="s">
        <v>3</v>
      </c>
      <c r="B53" s="0" t="n">
        <v>1</v>
      </c>
      <c r="C53" s="0" t="n">
        <v>0.952249999999999</v>
      </c>
      <c r="D53" s="0" t="n">
        <v>0.62753711790393</v>
      </c>
      <c r="E53" s="0" t="n">
        <v>0.563963203463204</v>
      </c>
      <c r="F53" s="0" t="n">
        <v>0.50471447368421</v>
      </c>
      <c r="G53" s="0" t="n">
        <v>0.464603336422614</v>
      </c>
      <c r="H53" s="0" t="n">
        <v>0.438525677603423</v>
      </c>
      <c r="I53" s="0" t="n">
        <v>0.424787037037036</v>
      </c>
      <c r="J53" s="0" t="n">
        <v>0.411466154584733</v>
      </c>
      <c r="K53" s="0" t="n">
        <v>0.399552404438964</v>
      </c>
      <c r="L53" s="0" t="n">
        <v>0.383369106263194</v>
      </c>
      <c r="M53" s="0" t="n">
        <v>0.36895136127256</v>
      </c>
      <c r="N53" s="0" t="n">
        <v>0.354443129873621</v>
      </c>
      <c r="O53" s="0" t="n">
        <v>0.343637753882915</v>
      </c>
      <c r="P53" s="0" t="n">
        <v>0.331030575155014</v>
      </c>
      <c r="Q53" s="0" t="n">
        <v>0.320757845796203</v>
      </c>
    </row>
    <row r="54" customFormat="false" ht="15" hidden="false" customHeight="false" outlineLevel="0" collapsed="false">
      <c r="B54" s="0" t="n">
        <v>2</v>
      </c>
      <c r="C54" s="0" t="n">
        <v>0.997347826086956</v>
      </c>
      <c r="D54" s="0" t="n">
        <v>0.637553719008264</v>
      </c>
      <c r="E54" s="0" t="n">
        <v>0.560268993839836</v>
      </c>
      <c r="F54" s="0" t="n">
        <v>0.50044203821656</v>
      </c>
      <c r="G54" s="0" t="n">
        <v>0.460950405770965</v>
      </c>
      <c r="H54" s="0" t="n">
        <v>0.436482492997198</v>
      </c>
      <c r="I54" s="0" t="n">
        <v>0.424823094425483</v>
      </c>
      <c r="J54" s="0" t="n">
        <v>0.410102649006622</v>
      </c>
      <c r="K54" s="0" t="n">
        <v>0.398858012170385</v>
      </c>
      <c r="L54" s="0" t="n">
        <v>0.38181508515815</v>
      </c>
      <c r="M54" s="0" t="n">
        <v>0.367651437216339</v>
      </c>
      <c r="N54" s="0" t="n">
        <v>0.353339014647137</v>
      </c>
      <c r="O54" s="0" t="n">
        <v>0.342813402794222</v>
      </c>
      <c r="P54" s="0" t="n">
        <v>0.32992710319983</v>
      </c>
      <c r="Q54" s="0" t="n">
        <v>0.319904304381245</v>
      </c>
    </row>
    <row r="55" customFormat="false" ht="15" hidden="false" customHeight="false" outlineLevel="0" collapsed="false">
      <c r="B55" s="0" t="n">
        <v>3</v>
      </c>
      <c r="C55" s="0" t="n">
        <v>0.864282051282051</v>
      </c>
      <c r="D55" s="0" t="n">
        <v>0.641296875</v>
      </c>
      <c r="E55" s="0" t="n">
        <v>0.55592927308448</v>
      </c>
      <c r="F55" s="0" t="n">
        <v>0.498048207663782</v>
      </c>
      <c r="G55" s="0" t="n">
        <v>0.457654353562006</v>
      </c>
      <c r="H55" s="0" t="n">
        <v>0.436065292096219</v>
      </c>
      <c r="I55" s="0" t="n">
        <v>0.422681945220793</v>
      </c>
      <c r="J55" s="0" t="n">
        <v>0.409815212319178</v>
      </c>
      <c r="K55" s="0" t="n">
        <v>0.397577430972389</v>
      </c>
      <c r="L55" s="0" t="n">
        <v>0.380575497597803</v>
      </c>
      <c r="M55" s="0" t="n">
        <v>0.366440155595452</v>
      </c>
      <c r="N55" s="0" t="n">
        <v>0.353112839441075</v>
      </c>
      <c r="O55" s="0" t="n">
        <v>0.341946713615023</v>
      </c>
      <c r="P55" s="0" t="n">
        <v>0.328775583105694</v>
      </c>
      <c r="Q55" s="0" t="n">
        <v>0.318965681601525</v>
      </c>
    </row>
    <row r="56" customFormat="false" ht="15" hidden="false" customHeight="false" outlineLevel="0" collapsed="false">
      <c r="B56" s="0" t="n">
        <v>4</v>
      </c>
      <c r="C56" s="0" t="n">
        <v>0.786649122807017</v>
      </c>
      <c r="D56" s="0" t="n">
        <v>0.630197802197802</v>
      </c>
      <c r="E56" s="0" t="n">
        <v>0.552768224299066</v>
      </c>
      <c r="F56" s="0" t="n">
        <v>0.491870503597122</v>
      </c>
      <c r="G56" s="0" t="n">
        <v>0.45291423670669</v>
      </c>
      <c r="H56" s="0" t="n">
        <v>0.433527590847913</v>
      </c>
      <c r="I56" s="0" t="n">
        <v>0.420968096809681</v>
      </c>
      <c r="J56" s="0" t="n">
        <v>0.408588587206626</v>
      </c>
      <c r="K56" s="0" t="n">
        <v>0.395611922621397</v>
      </c>
      <c r="L56" s="0" t="n">
        <v>0.378808539478142</v>
      </c>
      <c r="M56" s="0" t="n">
        <v>0.36483850931677</v>
      </c>
      <c r="N56" s="0" t="n">
        <v>0.351928217175672</v>
      </c>
      <c r="O56" s="0" t="n">
        <v>0.340697047198326</v>
      </c>
      <c r="P56" s="0" t="n">
        <v>0.3273947532792</v>
      </c>
      <c r="Q56" s="0" t="n">
        <v>0.317886178861789</v>
      </c>
    </row>
    <row r="57" customFormat="false" ht="15" hidden="false" customHeight="false" outlineLevel="0" collapsed="false">
      <c r="B57" s="0" t="n">
        <v>5</v>
      </c>
      <c r="C57" s="0" t="n">
        <v>0.721078947368421</v>
      </c>
      <c r="D57" s="0" t="n">
        <v>0.622249146757679</v>
      </c>
      <c r="E57" s="0" t="n">
        <v>0.541148214285715</v>
      </c>
      <c r="F57" s="0" t="n">
        <v>0.48678563151796</v>
      </c>
      <c r="G57" s="0" t="n">
        <v>0.449675292153589</v>
      </c>
      <c r="H57" s="0" t="n">
        <v>0.431892124420913</v>
      </c>
      <c r="I57" s="0" t="n">
        <v>0.419327744726879</v>
      </c>
      <c r="J57" s="0" t="n">
        <v>0.407881255686988</v>
      </c>
      <c r="K57" s="0" t="n">
        <v>0.394497857421114</v>
      </c>
      <c r="L57" s="0" t="n">
        <v>0.377458780160857</v>
      </c>
      <c r="M57" s="0" t="n">
        <v>0.363326220403391</v>
      </c>
      <c r="N57" s="0" t="n">
        <v>0.351098449612403</v>
      </c>
      <c r="O57" s="0" t="n">
        <v>0.339226110983191</v>
      </c>
      <c r="P57" s="0" t="n">
        <v>0.32616002477803</v>
      </c>
      <c r="Q57" s="0" t="n">
        <v>0.317102270594858</v>
      </c>
    </row>
    <row r="58" customFormat="false" ht="15" hidden="false" customHeight="false" outlineLevel="0" collapsed="false">
      <c r="B58" s="0" t="n">
        <v>6</v>
      </c>
      <c r="C58" s="0" t="n">
        <v>0.671536842105263</v>
      </c>
      <c r="D58" s="0" t="n">
        <v>0.610640127388535</v>
      </c>
      <c r="E58" s="0" t="n">
        <v>0.53485811965812</v>
      </c>
      <c r="F58" s="0" t="n">
        <v>0.480983146067416</v>
      </c>
      <c r="G58" s="0" t="n">
        <v>0.448266994266994</v>
      </c>
      <c r="H58" s="0" t="n">
        <v>0.430128487994808</v>
      </c>
      <c r="I58" s="0" t="n">
        <v>0.418813397129186</v>
      </c>
      <c r="J58" s="0" t="n">
        <v>0.407200179533213</v>
      </c>
      <c r="K58" s="0" t="n">
        <v>0.392963860053825</v>
      </c>
      <c r="L58" s="0" t="n">
        <v>0.375934062292909</v>
      </c>
      <c r="M58" s="0" t="n">
        <v>0.361793003758311</v>
      </c>
      <c r="N58" s="0" t="n">
        <v>0.35007011258956</v>
      </c>
      <c r="O58" s="0" t="n">
        <v>0.337993156934306</v>
      </c>
      <c r="P58" s="0" t="n">
        <v>0.325247490268388</v>
      </c>
      <c r="Q58" s="0" t="n">
        <v>0.316369949730032</v>
      </c>
    </row>
    <row r="59" customFormat="false" ht="15" hidden="false" customHeight="false" outlineLevel="0" collapsed="false">
      <c r="B59" s="0" t="n">
        <v>7</v>
      </c>
      <c r="C59" s="0" t="n">
        <v>0.652473214285714</v>
      </c>
      <c r="D59" s="0" t="n">
        <v>0.598833836858006</v>
      </c>
      <c r="E59" s="0" t="n">
        <v>0.52647308319739</v>
      </c>
      <c r="F59" s="0" t="n">
        <v>0.477261153427638</v>
      </c>
      <c r="G59" s="0" t="n">
        <v>0.445927826784282</v>
      </c>
      <c r="H59" s="0" t="n">
        <v>0.429976463104325</v>
      </c>
      <c r="I59" s="0" t="n">
        <v>0.417550550026191</v>
      </c>
      <c r="J59" s="0" t="n">
        <v>0.405430088495575</v>
      </c>
      <c r="K59" s="0" t="n">
        <v>0.391450853889943</v>
      </c>
      <c r="L59" s="0" t="n">
        <v>0.374714051752374</v>
      </c>
      <c r="M59" s="0" t="n">
        <v>0.3602247640835</v>
      </c>
      <c r="N59" s="0" t="n">
        <v>0.349051898734177</v>
      </c>
      <c r="O59" s="0" t="n">
        <v>0.336777326106594</v>
      </c>
      <c r="P59" s="0" t="n">
        <v>0.324392443631932</v>
      </c>
      <c r="Q59" s="0" t="n">
        <v>0.315687973397377</v>
      </c>
    </row>
    <row r="60" customFormat="false" ht="15" hidden="false" customHeight="false" outlineLevel="0" collapsed="false">
      <c r="B60" s="0" t="n">
        <v>8</v>
      </c>
      <c r="C60" s="0" t="n">
        <v>0.633687022900763</v>
      </c>
      <c r="D60" s="0" t="n">
        <v>0.592222222222222</v>
      </c>
      <c r="E60" s="0" t="n">
        <v>0.522234741784037</v>
      </c>
      <c r="F60" s="0" t="n">
        <v>0.476007423117709</v>
      </c>
      <c r="G60" s="0" t="n">
        <v>0.443901652242328</v>
      </c>
      <c r="H60" s="0" t="n">
        <v>0.427886249999999</v>
      </c>
      <c r="I60" s="0" t="n">
        <v>0.416551652892562</v>
      </c>
      <c r="J60" s="0" t="n">
        <v>0.404326494980357</v>
      </c>
      <c r="K60" s="0" t="n">
        <v>0.389663670411985</v>
      </c>
      <c r="L60" s="0" t="n">
        <v>0.373446601941747</v>
      </c>
      <c r="M60" s="0" t="n">
        <v>0.358839603960395</v>
      </c>
      <c r="N60" s="0" t="n">
        <v>0.347991472284926</v>
      </c>
      <c r="O60" s="0" t="n">
        <v>0.335533109619687</v>
      </c>
      <c r="P60" s="0" t="n">
        <v>0.323742897441064</v>
      </c>
      <c r="Q60" s="0" t="n">
        <v>0.314993583868011</v>
      </c>
    </row>
    <row r="61" customFormat="false" ht="15" hidden="false" customHeight="false" outlineLevel="0" collapsed="false">
      <c r="B61" s="0" t="n">
        <v>9</v>
      </c>
      <c r="C61" s="0" t="n">
        <v>0.64147972972973</v>
      </c>
      <c r="D61" s="0" t="n">
        <v>0.582173796791444</v>
      </c>
      <c r="E61" s="0" t="n">
        <v>0.51265119760479</v>
      </c>
      <c r="F61" s="0" t="n">
        <v>0.472493827160494</v>
      </c>
      <c r="G61" s="0" t="n">
        <v>0.440805555555555</v>
      </c>
      <c r="H61" s="0" t="n">
        <v>0.426069495694956</v>
      </c>
      <c r="I61" s="0" t="n">
        <v>0.414455284552845</v>
      </c>
      <c r="J61" s="0" t="n">
        <v>0.402256454388984</v>
      </c>
      <c r="K61" s="0" t="n">
        <v>0.387821943110454</v>
      </c>
      <c r="L61" s="0" t="n">
        <v>0.371968969929622</v>
      </c>
      <c r="M61" s="0" t="n">
        <v>0.358055166619994</v>
      </c>
      <c r="N61" s="0" t="n">
        <v>0.34705042225534</v>
      </c>
      <c r="O61" s="0" t="n">
        <v>0.334472400798049</v>
      </c>
      <c r="P61" s="0" t="n">
        <v>0.323204036770584</v>
      </c>
      <c r="Q61" s="0" t="n">
        <v>0.314211206112425</v>
      </c>
    </row>
    <row r="62" customFormat="false" ht="15" hidden="false" customHeight="false" outlineLevel="0" collapsed="false">
      <c r="B62" s="0" t="n">
        <v>10</v>
      </c>
      <c r="C62" s="0" t="n">
        <v>0.644214285714286</v>
      </c>
      <c r="D62" s="0" t="n">
        <v>0.579911838790932</v>
      </c>
      <c r="E62" s="0" t="n">
        <v>0.509317391304348</v>
      </c>
      <c r="F62" s="0" t="n">
        <v>0.472261</v>
      </c>
      <c r="G62" s="0" t="n">
        <v>0.439957703927492</v>
      </c>
      <c r="H62" s="0" t="n">
        <v>0.424777374470658</v>
      </c>
      <c r="I62" s="0" t="n">
        <v>0.414342013019529</v>
      </c>
      <c r="J62" s="0" t="n">
        <v>0.40184827879303</v>
      </c>
      <c r="K62" s="0" t="n">
        <v>0.386180291970803</v>
      </c>
      <c r="L62" s="0" t="n">
        <v>0.370997469955724</v>
      </c>
      <c r="M62" s="0" t="n">
        <v>0.357006369426751</v>
      </c>
      <c r="N62" s="0" t="n">
        <v>0.346556102362205</v>
      </c>
      <c r="O62" s="0" t="n">
        <v>0.333766966835054</v>
      </c>
      <c r="P62" s="0" t="n">
        <v>0.322704680682269</v>
      </c>
      <c r="Q62" s="0" t="n">
        <v>0.313342356975275</v>
      </c>
    </row>
    <row r="63" customFormat="false" ht="15" hidden="false" customHeight="false" outlineLevel="0" collapsed="false">
      <c r="B63" s="0" t="n">
        <v>11</v>
      </c>
      <c r="C63" s="0" t="n">
        <v>0.635395721925134</v>
      </c>
      <c r="D63" s="0" t="n">
        <v>0.575663484486873</v>
      </c>
      <c r="E63" s="0" t="n">
        <v>0.507652173913043</v>
      </c>
      <c r="F63" s="0" t="n">
        <v>0.46855879494655</v>
      </c>
      <c r="G63" s="0" t="n">
        <v>0.43862647928994</v>
      </c>
      <c r="H63" s="0" t="n">
        <v>0.425593805836807</v>
      </c>
      <c r="I63" s="0" t="n">
        <v>0.413259624876604</v>
      </c>
      <c r="J63" s="0" t="n">
        <v>0.401784148397976</v>
      </c>
      <c r="K63" s="0" t="n">
        <v>0.385442279942279</v>
      </c>
      <c r="L63" s="0" t="n">
        <v>0.370421694279462</v>
      </c>
      <c r="M63" s="0" t="n">
        <v>0.356421485338448</v>
      </c>
      <c r="N63" s="0" t="n">
        <v>0.345527547537786</v>
      </c>
      <c r="O63" s="0" t="n">
        <v>0.332959321296497</v>
      </c>
      <c r="P63" s="0" t="n">
        <v>0.322338582677165</v>
      </c>
      <c r="Q63" s="0" t="n">
        <v>0.312379878267096</v>
      </c>
    </row>
    <row r="64" customFormat="false" ht="15" hidden="false" customHeight="false" outlineLevel="0" collapsed="false">
      <c r="B64" s="0" t="n">
        <v>12</v>
      </c>
      <c r="C64" s="0" t="n">
        <v>0.632799043062201</v>
      </c>
      <c r="D64" s="0" t="n">
        <v>0.567721719457014</v>
      </c>
      <c r="E64" s="0" t="n">
        <v>0.503357723577236</v>
      </c>
      <c r="F64" s="0" t="n">
        <v>0.46545928030303</v>
      </c>
      <c r="G64" s="0" t="n">
        <v>0.438248185776487</v>
      </c>
      <c r="H64" s="0" t="n">
        <v>0.425355464159811</v>
      </c>
      <c r="I64" s="0" t="n">
        <v>0.412004866180048</v>
      </c>
      <c r="J64" s="0" t="n">
        <v>0.400649625935162</v>
      </c>
      <c r="K64" s="0" t="n">
        <v>0.384210901318133</v>
      </c>
      <c r="L64" s="0" t="n">
        <v>0.369789115646258</v>
      </c>
      <c r="M64" s="0" t="n">
        <v>0.355382193268186</v>
      </c>
      <c r="N64" s="0" t="n">
        <v>0.344479855247286</v>
      </c>
      <c r="O64" s="0" t="n">
        <v>0.331772697864999</v>
      </c>
      <c r="P64" s="0" t="n">
        <v>0.321761570005858</v>
      </c>
      <c r="Q64" s="0" t="n">
        <v>0.311740088888889</v>
      </c>
    </row>
    <row r="67" customFormat="false" ht="15" hidden="false" customHeight="false" outlineLevel="0" collapsed="false">
      <c r="A67" s="0" t="s">
        <v>6</v>
      </c>
    </row>
    <row r="68" customFormat="false" ht="15" hidden="false" customHeight="false" outlineLevel="0" collapsed="false">
      <c r="A68" s="0" t="s">
        <v>1</v>
      </c>
      <c r="C68" s="0" t="s">
        <v>2</v>
      </c>
    </row>
    <row r="69" customFormat="false" ht="15" hidden="false" customHeight="false" outlineLevel="0" collapsed="false">
      <c r="C69" s="0" t="n">
        <v>1</v>
      </c>
      <c r="D69" s="0" t="n">
        <v>2</v>
      </c>
      <c r="E69" s="0" t="n">
        <v>3</v>
      </c>
      <c r="F69" s="0" t="n">
        <v>4</v>
      </c>
      <c r="G69" s="0" t="n">
        <v>5</v>
      </c>
      <c r="H69" s="0" t="n">
        <v>6</v>
      </c>
      <c r="I69" s="0" t="n">
        <v>7</v>
      </c>
      <c r="J69" s="0" t="n">
        <v>8</v>
      </c>
      <c r="K69" s="0" t="n">
        <v>9</v>
      </c>
      <c r="L69" s="0" t="n">
        <v>10</v>
      </c>
      <c r="M69" s="0" t="n">
        <v>11</v>
      </c>
      <c r="N69" s="0" t="n">
        <v>12</v>
      </c>
      <c r="O69" s="0" t="n">
        <v>13</v>
      </c>
      <c r="P69" s="0" t="n">
        <v>14</v>
      </c>
      <c r="Q69" s="0" t="n">
        <v>15</v>
      </c>
    </row>
    <row r="70" customFormat="false" ht="15" hidden="false" customHeight="false" outlineLevel="0" collapsed="false">
      <c r="A70" s="0" t="s">
        <v>3</v>
      </c>
      <c r="B70" s="0" t="n">
        <v>1</v>
      </c>
      <c r="C70" s="0" t="n">
        <v>0.894875000000003</v>
      </c>
      <c r="D70" s="0" t="n">
        <v>0.703034934497816</v>
      </c>
      <c r="E70" s="0" t="n">
        <v>0.591690476190476</v>
      </c>
      <c r="F70" s="0" t="n">
        <v>0.511853947368421</v>
      </c>
      <c r="G70" s="0" t="n">
        <v>0.463415199258573</v>
      </c>
      <c r="H70" s="0" t="n">
        <v>0.435565620542083</v>
      </c>
      <c r="I70" s="0" t="n">
        <v>0.419938657407407</v>
      </c>
      <c r="J70" s="0" t="n">
        <v>0.40612578012482</v>
      </c>
      <c r="K70" s="0" t="n">
        <v>0.389837648993013</v>
      </c>
      <c r="L70" s="0" t="n">
        <v>0.373072836030965</v>
      </c>
      <c r="M70" s="0" t="n">
        <v>0.358514224533497</v>
      </c>
      <c r="N70" s="0" t="n">
        <v>0.343528636730304</v>
      </c>
      <c r="O70" s="0" t="n">
        <v>0.333066666666667</v>
      </c>
      <c r="P70" s="0" t="n">
        <v>0.319560615779346</v>
      </c>
      <c r="Q70" s="0" t="n">
        <v>0.309236923672995</v>
      </c>
    </row>
    <row r="71" customFormat="false" ht="15" hidden="false" customHeight="false" outlineLevel="0" collapsed="false">
      <c r="B71" s="0" t="n">
        <v>2</v>
      </c>
      <c r="C71" s="0" t="n">
        <v>1.06334782608696</v>
      </c>
      <c r="D71" s="0" t="n">
        <v>0.689971074380165</v>
      </c>
      <c r="E71" s="0" t="n">
        <v>0.579850102669405</v>
      </c>
      <c r="F71" s="0" t="n">
        <v>0.510461146496816</v>
      </c>
      <c r="G71" s="0" t="n">
        <v>0.460493237150586</v>
      </c>
      <c r="H71" s="0" t="n">
        <v>0.434846638655462</v>
      </c>
      <c r="I71" s="0" t="n">
        <v>0.419240045506257</v>
      </c>
      <c r="J71" s="0" t="n">
        <v>0.404825449385052</v>
      </c>
      <c r="K71" s="0" t="n">
        <v>0.388524543610548</v>
      </c>
      <c r="L71" s="0" t="n">
        <v>0.371795968022246</v>
      </c>
      <c r="M71" s="0" t="n">
        <v>0.357010590015129</v>
      </c>
      <c r="N71" s="0" t="n">
        <v>0.342500665778962</v>
      </c>
      <c r="O71" s="0" t="n">
        <v>0.33284229220933</v>
      </c>
      <c r="P71" s="0" t="n">
        <v>0.318503496503497</v>
      </c>
      <c r="Q71" s="0" t="n">
        <v>0.308668524212145</v>
      </c>
    </row>
    <row r="72" customFormat="false" ht="15" hidden="false" customHeight="false" outlineLevel="0" collapsed="false">
      <c r="B72" s="0" t="n">
        <v>3</v>
      </c>
      <c r="C72" s="0" t="n">
        <v>0.947717948717949</v>
      </c>
      <c r="D72" s="0" t="n">
        <v>0.6818359375</v>
      </c>
      <c r="E72" s="0" t="n">
        <v>0.573948919449902</v>
      </c>
      <c r="F72" s="0" t="n">
        <v>0.505208899876391</v>
      </c>
      <c r="G72" s="0" t="n">
        <v>0.4577018469657</v>
      </c>
      <c r="H72" s="0" t="n">
        <v>0.432270103092783</v>
      </c>
      <c r="I72" s="0" t="n">
        <v>0.418636668529905</v>
      </c>
      <c r="J72" s="0" t="n">
        <v>0.402640690620625</v>
      </c>
      <c r="K72" s="0" t="n">
        <v>0.386815926370549</v>
      </c>
      <c r="L72" s="0" t="n">
        <v>0.370218943033632</v>
      </c>
      <c r="M72" s="0" t="n">
        <v>0.355503291442251</v>
      </c>
      <c r="N72" s="0" t="n">
        <v>0.34146058528869</v>
      </c>
      <c r="O72" s="0" t="n">
        <v>0.331812910798122</v>
      </c>
      <c r="P72" s="0" t="n">
        <v>0.317420886740912</v>
      </c>
      <c r="Q72" s="0" t="n">
        <v>0.307681982840801</v>
      </c>
    </row>
    <row r="73" customFormat="false" ht="15" hidden="false" customHeight="false" outlineLevel="0" collapsed="false">
      <c r="B73" s="0" t="n">
        <v>4</v>
      </c>
      <c r="C73" s="0" t="n">
        <v>0.874263157894737</v>
      </c>
      <c r="D73" s="0" t="n">
        <v>0.671838827838828</v>
      </c>
      <c r="E73" s="0" t="n">
        <v>0.566904672897196</v>
      </c>
      <c r="F73" s="0" t="n">
        <v>0.503223021582734</v>
      </c>
      <c r="G73" s="0" t="n">
        <v>0.454836192109777</v>
      </c>
      <c r="H73" s="0" t="n">
        <v>0.431372139973082</v>
      </c>
      <c r="I73" s="0" t="n">
        <v>0.416465346534653</v>
      </c>
      <c r="J73" s="0" t="n">
        <v>0.400991716520939</v>
      </c>
      <c r="K73" s="0" t="n">
        <v>0.38516383734702</v>
      </c>
      <c r="L73" s="0" t="n">
        <v>0.36877939681464</v>
      </c>
      <c r="M73" s="0" t="n">
        <v>0.353901804199941</v>
      </c>
      <c r="N73" s="0" t="n">
        <v>0.340857478465153</v>
      </c>
      <c r="O73" s="0" t="n">
        <v>0.330490816089282</v>
      </c>
      <c r="P73" s="0" t="n">
        <v>0.316326670830731</v>
      </c>
      <c r="Q73" s="0" t="n">
        <v>0.306864057477784</v>
      </c>
    </row>
    <row r="74" customFormat="false" ht="15" hidden="false" customHeight="false" outlineLevel="0" collapsed="false">
      <c r="B74" s="0" t="n">
        <v>5</v>
      </c>
      <c r="C74" s="0" t="n">
        <v>0.830473684210526</v>
      </c>
      <c r="D74" s="0" t="n">
        <v>0.663201365187713</v>
      </c>
      <c r="E74" s="0" t="n">
        <v>0.561025</v>
      </c>
      <c r="F74" s="0" t="n">
        <v>0.500314020857474</v>
      </c>
      <c r="G74" s="0" t="n">
        <v>0.451897328881469</v>
      </c>
      <c r="H74" s="0" t="n">
        <v>0.430974189278623</v>
      </c>
      <c r="I74" s="0" t="n">
        <v>0.41552460789616</v>
      </c>
      <c r="J74" s="0" t="n">
        <v>0.400213375796178</v>
      </c>
      <c r="K74" s="0" t="n">
        <v>0.38379548110635</v>
      </c>
      <c r="L74" s="0" t="n">
        <v>0.36734081769437</v>
      </c>
      <c r="M74" s="0" t="n">
        <v>0.352721426483485</v>
      </c>
      <c r="N74" s="0" t="n">
        <v>0.340357881136951</v>
      </c>
      <c r="O74" s="0" t="n">
        <v>0.329145751784481</v>
      </c>
      <c r="P74" s="0" t="n">
        <v>0.315298368779682</v>
      </c>
      <c r="Q74" s="0" t="n">
        <v>0.306035466316382</v>
      </c>
    </row>
    <row r="75" customFormat="false" ht="15" hidden="false" customHeight="false" outlineLevel="0" collapsed="false">
      <c r="B75" s="0" t="n">
        <v>6</v>
      </c>
      <c r="C75" s="0" t="n">
        <v>0.765863157894737</v>
      </c>
      <c r="D75" s="0" t="n">
        <v>0.649022292993631</v>
      </c>
      <c r="E75" s="0" t="n">
        <v>0.553639316239317</v>
      </c>
      <c r="F75" s="0" t="n">
        <v>0.495467415730337</v>
      </c>
      <c r="G75" s="0" t="n">
        <v>0.448351351351351</v>
      </c>
      <c r="H75" s="0" t="n">
        <v>0.428610642439974</v>
      </c>
      <c r="I75" s="0" t="n">
        <v>0.413518872939926</v>
      </c>
      <c r="J75" s="0" t="n">
        <v>0.399215888689408</v>
      </c>
      <c r="K75" s="0" t="n">
        <v>0.381938869665514</v>
      </c>
      <c r="L75" s="0" t="n">
        <v>0.366496023856859</v>
      </c>
      <c r="M75" s="0" t="n">
        <v>0.351246892165366</v>
      </c>
      <c r="N75" s="0" t="n">
        <v>0.339436284544524</v>
      </c>
      <c r="O75" s="0" t="n">
        <v>0.327908302919708</v>
      </c>
      <c r="P75" s="0" t="n">
        <v>0.314529194837124</v>
      </c>
      <c r="Q75" s="0" t="n">
        <v>0.305115993297337</v>
      </c>
    </row>
    <row r="76" customFormat="false" ht="15" hidden="false" customHeight="false" outlineLevel="0" collapsed="false">
      <c r="B76" s="0" t="n">
        <v>7</v>
      </c>
      <c r="C76" s="0" t="n">
        <v>0.741919642857143</v>
      </c>
      <c r="D76" s="0" t="n">
        <v>0.639839879154079</v>
      </c>
      <c r="E76" s="0" t="n">
        <v>0.545567699836868</v>
      </c>
      <c r="F76" s="0" t="n">
        <v>0.489312295973885</v>
      </c>
      <c r="G76" s="0" t="n">
        <v>0.44542983159583</v>
      </c>
      <c r="H76" s="0" t="n">
        <v>0.42773155216285</v>
      </c>
      <c r="I76" s="0" t="n">
        <v>0.412390780513358</v>
      </c>
      <c r="J76" s="0" t="n">
        <v>0.397999557522124</v>
      </c>
      <c r="K76" s="0" t="n">
        <v>0.381039848197344</v>
      </c>
      <c r="L76" s="0" t="n">
        <v>0.365329184408779</v>
      </c>
      <c r="M76" s="0" t="n">
        <v>0.350136402630827</v>
      </c>
      <c r="N76" s="0" t="n">
        <v>0.338477468354431</v>
      </c>
      <c r="O76" s="0" t="n">
        <v>0.326703026196929</v>
      </c>
      <c r="P76" s="0" t="n">
        <v>0.313721917529962</v>
      </c>
      <c r="Q76" s="0" t="n">
        <v>0.304176427119896</v>
      </c>
    </row>
    <row r="77" customFormat="false" ht="15" hidden="false" customHeight="false" outlineLevel="0" collapsed="false">
      <c r="B77" s="0" t="n">
        <v>8</v>
      </c>
      <c r="C77" s="0" t="n">
        <v>0.755832061068702</v>
      </c>
      <c r="D77" s="0" t="n">
        <v>0.634347578347578</v>
      </c>
      <c r="E77" s="0" t="n">
        <v>0.53828951486698</v>
      </c>
      <c r="F77" s="0" t="n">
        <v>0.48643690349947</v>
      </c>
      <c r="G77" s="0" t="n">
        <v>0.443450039339103</v>
      </c>
      <c r="H77" s="0" t="n">
        <v>0.425840625</v>
      </c>
      <c r="I77" s="0" t="n">
        <v>0.413108987603306</v>
      </c>
      <c r="J77" s="0" t="n">
        <v>0.396443910955915</v>
      </c>
      <c r="K77" s="0" t="n">
        <v>0.380072284644195</v>
      </c>
      <c r="L77" s="0" t="n">
        <v>0.36391715210356</v>
      </c>
      <c r="M77" s="0" t="n">
        <v>0.34897369165488</v>
      </c>
      <c r="N77" s="0" t="n">
        <v>0.33730173062453</v>
      </c>
      <c r="O77" s="0" t="n">
        <v>0.32545033557047</v>
      </c>
      <c r="P77" s="0" t="n">
        <v>0.312916784203103</v>
      </c>
      <c r="Q77" s="0" t="n">
        <v>0.303221448212649</v>
      </c>
    </row>
    <row r="78" customFormat="false" ht="15" hidden="false" customHeight="false" outlineLevel="0" collapsed="false">
      <c r="B78" s="0" t="n">
        <v>9</v>
      </c>
      <c r="C78" s="0" t="n">
        <v>0.748952702702703</v>
      </c>
      <c r="D78" s="0" t="n">
        <v>0.624398395721925</v>
      </c>
      <c r="E78" s="0" t="n">
        <v>0.530440119760479</v>
      </c>
      <c r="F78" s="0" t="n">
        <v>0.481170781893004</v>
      </c>
      <c r="G78" s="0" t="n">
        <v>0.442750771604938</v>
      </c>
      <c r="H78" s="0" t="n">
        <v>0.424766912669127</v>
      </c>
      <c r="I78" s="0" t="n">
        <v>0.411797256097561</v>
      </c>
      <c r="J78" s="0" t="n">
        <v>0.394768072289157</v>
      </c>
      <c r="K78" s="0" t="n">
        <v>0.377845216106391</v>
      </c>
      <c r="L78" s="0" t="n">
        <v>0.362918426103647</v>
      </c>
      <c r="M78" s="0" t="n">
        <v>0.347708485018203</v>
      </c>
      <c r="N78" s="0" t="n">
        <v>0.336221808246399</v>
      </c>
      <c r="O78" s="0" t="n">
        <v>0.324119485701619</v>
      </c>
      <c r="P78" s="0" t="n">
        <v>0.31180135891287</v>
      </c>
      <c r="Q78" s="0" t="n">
        <v>0.302787702383118</v>
      </c>
    </row>
    <row r="79" customFormat="false" ht="15" hidden="false" customHeight="false" outlineLevel="0" collapsed="false">
      <c r="B79" s="0" t="n">
        <v>10</v>
      </c>
      <c r="C79" s="0" t="n">
        <v>0.756315476190476</v>
      </c>
      <c r="D79" s="0" t="n">
        <v>0.61572040302267</v>
      </c>
      <c r="E79" s="0" t="n">
        <v>0.523685507246377</v>
      </c>
      <c r="F79" s="0" t="n">
        <v>0.476903</v>
      </c>
      <c r="G79" s="0" t="n">
        <v>0.440240181268882</v>
      </c>
      <c r="H79" s="0" t="n">
        <v>0.423485783424077</v>
      </c>
      <c r="I79" s="0" t="n">
        <v>0.410486229344016</v>
      </c>
      <c r="J79" s="0" t="n">
        <v>0.3934793880153</v>
      </c>
      <c r="K79" s="0" t="n">
        <v>0.377101824817519</v>
      </c>
      <c r="L79" s="0" t="n">
        <v>0.36157210626186</v>
      </c>
      <c r="M79" s="0" t="n">
        <v>0.346339795070618</v>
      </c>
      <c r="N79" s="0" t="n">
        <v>0.335349655511811</v>
      </c>
      <c r="O79" s="0" t="n">
        <v>0.323219635405228</v>
      </c>
      <c r="P79" s="0" t="n">
        <v>0.311165807219358</v>
      </c>
      <c r="Q79" s="0" t="n">
        <v>0.301854538891896</v>
      </c>
    </row>
    <row r="80" customFormat="false" ht="15" hidden="false" customHeight="false" outlineLevel="0" collapsed="false">
      <c r="B80" s="0" t="n">
        <v>11</v>
      </c>
      <c r="C80" s="0" t="n">
        <v>0.725732620320855</v>
      </c>
      <c r="D80" s="0" t="n">
        <v>0.60626968973747</v>
      </c>
      <c r="E80" s="0" t="n">
        <v>0.519412342215989</v>
      </c>
      <c r="F80" s="0" t="n">
        <v>0.470873663751215</v>
      </c>
      <c r="G80" s="0" t="n">
        <v>0.437805473372781</v>
      </c>
      <c r="H80" s="0" t="n">
        <v>0.421592614651578</v>
      </c>
      <c r="I80" s="0" t="n">
        <v>0.408755676209279</v>
      </c>
      <c r="J80" s="0" t="n">
        <v>0.392781197301855</v>
      </c>
      <c r="K80" s="0" t="n">
        <v>0.375746753246754</v>
      </c>
      <c r="L80" s="0" t="n">
        <v>0.36045295404814</v>
      </c>
      <c r="M80" s="0" t="n">
        <v>0.34511729240888</v>
      </c>
      <c r="N80" s="0" t="n">
        <v>0.334354705021941</v>
      </c>
      <c r="O80" s="0" t="n">
        <v>0.32184576897977</v>
      </c>
      <c r="P80" s="0" t="n">
        <v>0.310585826771654</v>
      </c>
      <c r="Q80" s="0" t="n">
        <v>0.3008231292517</v>
      </c>
    </row>
    <row r="81" customFormat="false" ht="15" hidden="false" customHeight="false" outlineLevel="0" collapsed="false">
      <c r="B81" s="0" t="n">
        <v>12</v>
      </c>
      <c r="C81" s="0" t="n">
        <v>0.71511961722488</v>
      </c>
      <c r="D81" s="0" t="n">
        <v>0.600950226244344</v>
      </c>
      <c r="E81" s="0" t="n">
        <v>0.512631436314364</v>
      </c>
      <c r="F81" s="0" t="n">
        <v>0.465808712121212</v>
      </c>
      <c r="G81" s="0" t="n">
        <v>0.436153120464441</v>
      </c>
      <c r="H81" s="0" t="n">
        <v>0.420631022326674</v>
      </c>
      <c r="I81" s="0" t="n">
        <v>0.407405839416058</v>
      </c>
      <c r="J81" s="0" t="n">
        <v>0.390790108063176</v>
      </c>
      <c r="K81" s="0" t="n">
        <v>0.374504096900606</v>
      </c>
      <c r="L81" s="0" t="n">
        <v>0.359526283240569</v>
      </c>
      <c r="M81" s="0" t="n">
        <v>0.344339847991314</v>
      </c>
      <c r="N81" s="0" t="n">
        <v>0.333488057901086</v>
      </c>
      <c r="O81" s="0" t="n">
        <v>0.320702825102437</v>
      </c>
      <c r="P81" s="0" t="n">
        <v>0.310047256395235</v>
      </c>
      <c r="Q81" s="0" t="n">
        <v>0.300182577777777</v>
      </c>
    </row>
    <row r="84" customFormat="false" ht="15" hidden="false" customHeight="false" outlineLevel="0" collapsed="false">
      <c r="A84" s="0" t="s">
        <v>4</v>
      </c>
      <c r="C84" s="0" t="s">
        <v>2</v>
      </c>
    </row>
    <row r="85" customFormat="false" ht="15" hidden="false" customHeight="false" outlineLevel="0" collapsed="false">
      <c r="C85" s="0" t="n">
        <v>1</v>
      </c>
      <c r="D85" s="0" t="n">
        <v>2</v>
      </c>
      <c r="E85" s="0" t="n">
        <v>3</v>
      </c>
      <c r="F85" s="0" t="n">
        <v>4</v>
      </c>
      <c r="G85" s="0" t="n">
        <v>5</v>
      </c>
      <c r="H85" s="0" t="n">
        <v>6</v>
      </c>
      <c r="I85" s="0" t="n">
        <v>7</v>
      </c>
      <c r="J85" s="0" t="n">
        <v>8</v>
      </c>
      <c r="K85" s="0" t="n">
        <v>9</v>
      </c>
      <c r="L85" s="0" t="n">
        <v>10</v>
      </c>
      <c r="M85" s="0" t="n">
        <v>11</v>
      </c>
      <c r="N85" s="0" t="n">
        <v>12</v>
      </c>
      <c r="O85" s="0" t="n">
        <v>13</v>
      </c>
      <c r="P85" s="0" t="n">
        <v>14</v>
      </c>
      <c r="Q85" s="0" t="n">
        <v>15</v>
      </c>
    </row>
    <row r="86" customFormat="false" ht="15" hidden="false" customHeight="false" outlineLevel="0" collapsed="false">
      <c r="A86" s="0" t="s">
        <v>3</v>
      </c>
      <c r="B86" s="0" t="n">
        <v>1</v>
      </c>
      <c r="C86" s="0" t="n">
        <v>0.894875000000003</v>
      </c>
      <c r="D86" s="0" t="n">
        <v>0.703034934497816</v>
      </c>
      <c r="E86" s="0" t="n">
        <v>0.591690476190476</v>
      </c>
      <c r="F86" s="0" t="n">
        <v>0.511853947368421</v>
      </c>
      <c r="G86" s="0" t="n">
        <v>0.463415199258573</v>
      </c>
      <c r="H86" s="0" t="n">
        <v>0.435565620542083</v>
      </c>
      <c r="I86" s="0" t="n">
        <v>0.419938657407407</v>
      </c>
      <c r="J86" s="0" t="n">
        <v>0.40612578012482</v>
      </c>
      <c r="K86" s="0" t="n">
        <v>0.389837648993013</v>
      </c>
      <c r="L86" s="0" t="n">
        <v>0.373072836030965</v>
      </c>
      <c r="M86" s="0" t="n">
        <v>0.358514224533497</v>
      </c>
      <c r="N86" s="0" t="n">
        <v>0.343528636730304</v>
      </c>
      <c r="O86" s="0" t="n">
        <v>0.333066666666667</v>
      </c>
      <c r="P86" s="0" t="n">
        <v>0.319560615779346</v>
      </c>
      <c r="Q86" s="0" t="n">
        <v>0.309236923672995</v>
      </c>
    </row>
    <row r="87" customFormat="false" ht="15" hidden="false" customHeight="false" outlineLevel="0" collapsed="false">
      <c r="B87" s="0" t="n">
        <v>2</v>
      </c>
      <c r="C87" s="0" t="n">
        <v>1.06334782608696</v>
      </c>
      <c r="D87" s="0" t="n">
        <v>0.689971074380165</v>
      </c>
      <c r="E87" s="0" t="n">
        <v>0.579850102669405</v>
      </c>
      <c r="F87" s="0" t="n">
        <v>0.510461146496816</v>
      </c>
      <c r="G87" s="0" t="n">
        <v>0.460493237150586</v>
      </c>
      <c r="H87" s="0" t="n">
        <v>0.434846638655462</v>
      </c>
      <c r="I87" s="0" t="n">
        <v>0.419240045506257</v>
      </c>
      <c r="J87" s="0" t="n">
        <v>0.404825449385052</v>
      </c>
      <c r="K87" s="0" t="n">
        <v>0.388524543610548</v>
      </c>
      <c r="L87" s="0" t="n">
        <v>0.371795968022246</v>
      </c>
      <c r="M87" s="0" t="n">
        <v>0.357010590015129</v>
      </c>
      <c r="N87" s="0" t="n">
        <v>0.342500665778962</v>
      </c>
      <c r="O87" s="0" t="n">
        <v>0.33284229220933</v>
      </c>
      <c r="P87" s="0" t="n">
        <v>0.318503496503497</v>
      </c>
      <c r="Q87" s="0" t="n">
        <v>0.308668524212145</v>
      </c>
    </row>
    <row r="88" customFormat="false" ht="15" hidden="false" customHeight="false" outlineLevel="0" collapsed="false">
      <c r="B88" s="0" t="n">
        <v>3</v>
      </c>
      <c r="C88" s="0" t="n">
        <v>0.947717948717949</v>
      </c>
      <c r="D88" s="0" t="n">
        <v>0.6818359375</v>
      </c>
      <c r="E88" s="0" t="n">
        <v>0.573948919449902</v>
      </c>
      <c r="F88" s="0" t="n">
        <v>0.505208899876391</v>
      </c>
      <c r="G88" s="0" t="n">
        <v>0.4577018469657</v>
      </c>
      <c r="H88" s="0" t="n">
        <v>0.432270103092783</v>
      </c>
      <c r="I88" s="0" t="n">
        <v>0.418636668529905</v>
      </c>
      <c r="J88" s="0" t="n">
        <v>0.402640690620625</v>
      </c>
      <c r="K88" s="0" t="n">
        <v>0.386815926370549</v>
      </c>
      <c r="L88" s="0" t="n">
        <v>0.370218943033632</v>
      </c>
      <c r="M88" s="0" t="n">
        <v>0.355503291442251</v>
      </c>
      <c r="N88" s="0" t="n">
        <v>0.34146058528869</v>
      </c>
      <c r="O88" s="0" t="n">
        <v>0.331812910798122</v>
      </c>
      <c r="P88" s="0" t="n">
        <v>0.317420886740912</v>
      </c>
      <c r="Q88" s="0" t="n">
        <v>0.307681982840801</v>
      </c>
    </row>
    <row r="89" customFormat="false" ht="15" hidden="false" customHeight="false" outlineLevel="0" collapsed="false">
      <c r="B89" s="0" t="n">
        <v>4</v>
      </c>
      <c r="C89" s="0" t="n">
        <v>0.874263157894737</v>
      </c>
      <c r="D89" s="0" t="n">
        <v>0.671838827838828</v>
      </c>
      <c r="E89" s="0" t="n">
        <v>0.566904672897196</v>
      </c>
      <c r="F89" s="0" t="n">
        <v>0.503223021582734</v>
      </c>
      <c r="G89" s="0" t="n">
        <v>0.454836192109777</v>
      </c>
      <c r="H89" s="0" t="n">
        <v>0.431372139973082</v>
      </c>
      <c r="I89" s="0" t="n">
        <v>0.416465346534653</v>
      </c>
      <c r="J89" s="0" t="n">
        <v>0.400991716520939</v>
      </c>
      <c r="K89" s="0" t="n">
        <v>0.38516383734702</v>
      </c>
      <c r="L89" s="0" t="n">
        <v>0.36877939681464</v>
      </c>
      <c r="M89" s="0" t="n">
        <v>0.353901804199941</v>
      </c>
      <c r="N89" s="0" t="n">
        <v>0.340857478465153</v>
      </c>
      <c r="O89" s="0" t="n">
        <v>0.330490816089282</v>
      </c>
      <c r="P89" s="0" t="n">
        <v>0.316326670830731</v>
      </c>
      <c r="Q89" s="0" t="n">
        <v>0.306864057477784</v>
      </c>
    </row>
    <row r="90" customFormat="false" ht="15" hidden="false" customHeight="false" outlineLevel="0" collapsed="false">
      <c r="B90" s="0" t="n">
        <v>5</v>
      </c>
      <c r="C90" s="0" t="n">
        <v>0.830473684210526</v>
      </c>
      <c r="D90" s="0" t="n">
        <v>0.663201365187713</v>
      </c>
      <c r="E90" s="0" t="n">
        <v>0.561025</v>
      </c>
      <c r="F90" s="0" t="n">
        <v>0.500314020857474</v>
      </c>
      <c r="G90" s="0" t="n">
        <v>0.451897328881469</v>
      </c>
      <c r="H90" s="0" t="n">
        <v>0.430974189278623</v>
      </c>
      <c r="I90" s="0" t="n">
        <v>0.41552460789616</v>
      </c>
      <c r="J90" s="0" t="n">
        <v>0.400213375796178</v>
      </c>
      <c r="K90" s="0" t="n">
        <v>0.38379548110635</v>
      </c>
      <c r="L90" s="0" t="n">
        <v>0.36734081769437</v>
      </c>
      <c r="M90" s="0" t="n">
        <v>0.352721426483485</v>
      </c>
      <c r="N90" s="0" t="n">
        <v>0.340357881136951</v>
      </c>
      <c r="O90" s="0" t="n">
        <v>0.329145751784481</v>
      </c>
      <c r="P90" s="0" t="n">
        <v>0.315298368779682</v>
      </c>
      <c r="Q90" s="0" t="n">
        <v>0.306035466316382</v>
      </c>
    </row>
    <row r="91" customFormat="false" ht="15" hidden="false" customHeight="false" outlineLevel="0" collapsed="false">
      <c r="B91" s="0" t="n">
        <v>6</v>
      </c>
      <c r="C91" s="0" t="n">
        <v>0.765863157894737</v>
      </c>
      <c r="D91" s="0" t="n">
        <v>0.649022292993631</v>
      </c>
      <c r="E91" s="0" t="n">
        <v>0.553639316239317</v>
      </c>
      <c r="F91" s="0" t="n">
        <v>0.495467415730337</v>
      </c>
      <c r="G91" s="0" t="n">
        <v>0.448351351351351</v>
      </c>
      <c r="H91" s="0" t="n">
        <v>0.428610642439974</v>
      </c>
      <c r="I91" s="0" t="n">
        <v>0.413518872939926</v>
      </c>
      <c r="J91" s="0" t="n">
        <v>0.399215888689408</v>
      </c>
      <c r="K91" s="0" t="n">
        <v>0.381938869665514</v>
      </c>
      <c r="L91" s="0" t="n">
        <v>0.366496023856859</v>
      </c>
      <c r="M91" s="0" t="n">
        <v>0.351246892165366</v>
      </c>
      <c r="N91" s="0" t="n">
        <v>0.339436284544524</v>
      </c>
      <c r="O91" s="0" t="n">
        <v>0.327908302919708</v>
      </c>
      <c r="P91" s="0" t="n">
        <v>0.314529194837124</v>
      </c>
      <c r="Q91" s="0" t="n">
        <v>0.305115993297337</v>
      </c>
    </row>
    <row r="92" customFormat="false" ht="15" hidden="false" customHeight="false" outlineLevel="0" collapsed="false">
      <c r="B92" s="0" t="n">
        <v>7</v>
      </c>
      <c r="C92" s="0" t="n">
        <v>0.741919642857143</v>
      </c>
      <c r="D92" s="0" t="n">
        <v>0.639839879154079</v>
      </c>
      <c r="E92" s="0" t="n">
        <v>0.545567699836868</v>
      </c>
      <c r="F92" s="0" t="n">
        <v>0.489312295973885</v>
      </c>
      <c r="G92" s="0" t="n">
        <v>0.44542983159583</v>
      </c>
      <c r="H92" s="0" t="n">
        <v>0.42773155216285</v>
      </c>
      <c r="I92" s="0" t="n">
        <v>0.412390780513358</v>
      </c>
      <c r="J92" s="0" t="n">
        <v>0.397999557522124</v>
      </c>
      <c r="K92" s="0" t="n">
        <v>0.381039848197344</v>
      </c>
      <c r="L92" s="0" t="n">
        <v>0.365329184408779</v>
      </c>
      <c r="M92" s="0" t="n">
        <v>0.350136402630827</v>
      </c>
      <c r="N92" s="0" t="n">
        <v>0.338477468354431</v>
      </c>
      <c r="O92" s="0" t="n">
        <v>0.326703026196929</v>
      </c>
      <c r="P92" s="0" t="n">
        <v>0.313721917529962</v>
      </c>
      <c r="Q92" s="0" t="n">
        <v>0.304176427119896</v>
      </c>
    </row>
    <row r="93" customFormat="false" ht="15" hidden="false" customHeight="false" outlineLevel="0" collapsed="false">
      <c r="B93" s="0" t="n">
        <v>8</v>
      </c>
      <c r="C93" s="0" t="n">
        <v>0.755832061068702</v>
      </c>
      <c r="D93" s="0" t="n">
        <v>0.634347578347578</v>
      </c>
      <c r="E93" s="0" t="n">
        <v>0.53828951486698</v>
      </c>
      <c r="F93" s="0" t="n">
        <v>0.48643690349947</v>
      </c>
      <c r="G93" s="0" t="n">
        <v>0.443450039339103</v>
      </c>
      <c r="H93" s="0" t="n">
        <v>0.425840625</v>
      </c>
      <c r="I93" s="0" t="n">
        <v>0.413108987603306</v>
      </c>
      <c r="J93" s="0" t="n">
        <v>0.396443910955915</v>
      </c>
      <c r="K93" s="0" t="n">
        <v>0.380072284644195</v>
      </c>
      <c r="L93" s="0" t="n">
        <v>0.36391715210356</v>
      </c>
      <c r="M93" s="0" t="n">
        <v>0.34897369165488</v>
      </c>
      <c r="N93" s="0" t="n">
        <v>0.33730173062453</v>
      </c>
      <c r="O93" s="0" t="n">
        <v>0.32545033557047</v>
      </c>
      <c r="P93" s="0" t="n">
        <v>0.312916784203103</v>
      </c>
      <c r="Q93" s="0" t="n">
        <v>0.303221448212649</v>
      </c>
    </row>
    <row r="94" customFormat="false" ht="15" hidden="false" customHeight="false" outlineLevel="0" collapsed="false">
      <c r="B94" s="0" t="n">
        <v>9</v>
      </c>
      <c r="C94" s="0" t="n">
        <v>0.748952702702703</v>
      </c>
      <c r="D94" s="0" t="n">
        <v>0.624398395721925</v>
      </c>
      <c r="E94" s="0" t="n">
        <v>0.530440119760479</v>
      </c>
      <c r="F94" s="0" t="n">
        <v>0.481170781893004</v>
      </c>
      <c r="G94" s="0" t="n">
        <v>0.442750771604938</v>
      </c>
      <c r="H94" s="0" t="n">
        <v>0.424766912669127</v>
      </c>
      <c r="I94" s="0" t="n">
        <v>0.411797256097561</v>
      </c>
      <c r="J94" s="0" t="n">
        <v>0.394768072289157</v>
      </c>
      <c r="K94" s="0" t="n">
        <v>0.377845216106391</v>
      </c>
      <c r="L94" s="0" t="n">
        <v>0.362918426103647</v>
      </c>
      <c r="M94" s="0" t="n">
        <v>0.347708485018203</v>
      </c>
      <c r="N94" s="0" t="n">
        <v>0.336221808246399</v>
      </c>
      <c r="O94" s="0" t="n">
        <v>0.324119485701619</v>
      </c>
      <c r="P94" s="0" t="n">
        <v>0.31180135891287</v>
      </c>
      <c r="Q94" s="0" t="n">
        <v>0.302787702383118</v>
      </c>
    </row>
    <row r="95" customFormat="false" ht="15" hidden="false" customHeight="false" outlineLevel="0" collapsed="false">
      <c r="B95" s="0" t="n">
        <v>10</v>
      </c>
      <c r="C95" s="0" t="n">
        <v>0.756315476190476</v>
      </c>
      <c r="D95" s="0" t="n">
        <v>0.61572040302267</v>
      </c>
      <c r="E95" s="0" t="n">
        <v>0.523685507246377</v>
      </c>
      <c r="F95" s="0" t="n">
        <v>0.476903</v>
      </c>
      <c r="G95" s="0" t="n">
        <v>0.440240181268882</v>
      </c>
      <c r="H95" s="0" t="n">
        <v>0.423485783424077</v>
      </c>
      <c r="I95" s="0" t="n">
        <v>0.410486229344016</v>
      </c>
      <c r="J95" s="0" t="n">
        <v>0.3934793880153</v>
      </c>
      <c r="K95" s="0" t="n">
        <v>0.377101824817519</v>
      </c>
      <c r="L95" s="0" t="n">
        <v>0.36157210626186</v>
      </c>
      <c r="M95" s="0" t="n">
        <v>0.346339795070618</v>
      </c>
      <c r="N95" s="0" t="n">
        <v>0.335349655511811</v>
      </c>
      <c r="O95" s="0" t="n">
        <v>0.323219635405228</v>
      </c>
      <c r="P95" s="0" t="n">
        <v>0.311165807219358</v>
      </c>
      <c r="Q95" s="0" t="n">
        <v>0.301854538891896</v>
      </c>
    </row>
    <row r="96" customFormat="false" ht="15" hidden="false" customHeight="false" outlineLevel="0" collapsed="false">
      <c r="B96" s="0" t="n">
        <v>11</v>
      </c>
      <c r="C96" s="0" t="n">
        <v>0.725732620320855</v>
      </c>
      <c r="D96" s="0" t="n">
        <v>0.60626968973747</v>
      </c>
      <c r="E96" s="0" t="n">
        <v>0.519412342215989</v>
      </c>
      <c r="F96" s="0" t="n">
        <v>0.470873663751215</v>
      </c>
      <c r="G96" s="0" t="n">
        <v>0.437805473372781</v>
      </c>
      <c r="H96" s="0" t="n">
        <v>0.421592614651578</v>
      </c>
      <c r="I96" s="0" t="n">
        <v>0.408755676209279</v>
      </c>
      <c r="J96" s="0" t="n">
        <v>0.392781197301855</v>
      </c>
      <c r="K96" s="0" t="n">
        <v>0.375746753246754</v>
      </c>
      <c r="L96" s="0" t="n">
        <v>0.36045295404814</v>
      </c>
      <c r="M96" s="0" t="n">
        <v>0.34511729240888</v>
      </c>
      <c r="N96" s="0" t="n">
        <v>0.334354705021941</v>
      </c>
      <c r="O96" s="0" t="n">
        <v>0.32184576897977</v>
      </c>
      <c r="P96" s="0" t="n">
        <v>0.310585826771654</v>
      </c>
      <c r="Q96" s="0" t="n">
        <v>0.3008231292517</v>
      </c>
    </row>
    <row r="97" customFormat="false" ht="15" hidden="false" customHeight="false" outlineLevel="0" collapsed="false">
      <c r="B97" s="0" t="n">
        <v>12</v>
      </c>
      <c r="C97" s="0" t="n">
        <v>0.71511961722488</v>
      </c>
      <c r="D97" s="0" t="n">
        <v>0.600950226244344</v>
      </c>
      <c r="E97" s="0" t="n">
        <v>0.512631436314364</v>
      </c>
      <c r="F97" s="0" t="n">
        <v>0.465808712121212</v>
      </c>
      <c r="G97" s="0" t="n">
        <v>0.436153120464441</v>
      </c>
      <c r="H97" s="0" t="n">
        <v>0.420631022326674</v>
      </c>
      <c r="I97" s="0" t="n">
        <v>0.407405839416058</v>
      </c>
      <c r="J97" s="0" t="n">
        <v>0.390790108063176</v>
      </c>
      <c r="K97" s="0" t="n">
        <v>0.374504096900606</v>
      </c>
      <c r="L97" s="0" t="n">
        <v>0.359526283240569</v>
      </c>
      <c r="M97" s="0" t="n">
        <v>0.344339847991314</v>
      </c>
      <c r="N97" s="0" t="n">
        <v>0.333488057901086</v>
      </c>
      <c r="O97" s="0" t="n">
        <v>0.320702825102437</v>
      </c>
      <c r="P97" s="0" t="n">
        <v>0.310047256395235</v>
      </c>
      <c r="Q97" s="0" t="n">
        <v>0.300182577777777</v>
      </c>
    </row>
    <row r="100" customFormat="false" ht="15" hidden="false" customHeight="false" outlineLevel="0" collapsed="false">
      <c r="A100" s="0" t="s">
        <v>7</v>
      </c>
    </row>
    <row r="101" customFormat="false" ht="15" hidden="false" customHeight="false" outlineLevel="0" collapsed="false">
      <c r="A101" s="0" t="s">
        <v>1</v>
      </c>
      <c r="C101" s="0" t="s">
        <v>2</v>
      </c>
    </row>
    <row r="102" customFormat="false" ht="15" hidden="false" customHeight="false" outlineLevel="0" collapsed="false">
      <c r="C102" s="0" t="n">
        <v>1</v>
      </c>
      <c r="D102" s="0" t="n">
        <v>2</v>
      </c>
      <c r="E102" s="0" t="n">
        <v>3</v>
      </c>
      <c r="F102" s="0" t="n">
        <v>4</v>
      </c>
      <c r="G102" s="0" t="n">
        <v>5</v>
      </c>
      <c r="H102" s="0" t="n">
        <v>6</v>
      </c>
      <c r="I102" s="0" t="n">
        <v>7</v>
      </c>
      <c r="J102" s="0" t="n">
        <v>8</v>
      </c>
      <c r="K102" s="0" t="n">
        <v>9</v>
      </c>
      <c r="L102" s="0" t="n">
        <v>10</v>
      </c>
      <c r="M102" s="0" t="n">
        <v>11</v>
      </c>
      <c r="N102" s="0" t="n">
        <v>12</v>
      </c>
      <c r="O102" s="0" t="n">
        <v>13</v>
      </c>
      <c r="P102" s="0" t="n">
        <v>14</v>
      </c>
      <c r="Q102" s="0" t="n">
        <v>15</v>
      </c>
    </row>
    <row r="103" customFormat="false" ht="15" hidden="false" customHeight="false" outlineLevel="0" collapsed="false">
      <c r="A103" s="0" t="s">
        <v>3</v>
      </c>
      <c r="B103" s="0" t="n">
        <v>1</v>
      </c>
      <c r="C103" s="0" t="n">
        <v>1.075375</v>
      </c>
      <c r="D103" s="0" t="n">
        <v>0.670703056768558</v>
      </c>
      <c r="E103" s="0" t="n">
        <v>0.592701298701298</v>
      </c>
      <c r="F103" s="0" t="n">
        <v>0.515321052631579</v>
      </c>
      <c r="G103" s="0" t="n">
        <v>0.474294717330862</v>
      </c>
      <c r="H103" s="0" t="n">
        <v>0.45264122681883</v>
      </c>
      <c r="I103" s="0" t="n">
        <v>0.435087384259259</v>
      </c>
      <c r="J103" s="0" t="n">
        <v>0.412078732597215</v>
      </c>
      <c r="K103" s="0" t="n">
        <v>0.39189889025894</v>
      </c>
      <c r="L103" s="0" t="n">
        <v>0.372387051372273</v>
      </c>
      <c r="M103" s="0" t="n">
        <v>0.355959926583053</v>
      </c>
      <c r="N103" s="0" t="n">
        <v>0.338693734874966</v>
      </c>
      <c r="O103" s="0" t="n">
        <v>0.32521266427718</v>
      </c>
      <c r="P103" s="0" t="n">
        <v>0.311093863587769</v>
      </c>
      <c r="Q103" s="0" t="n">
        <v>0.299387446726075</v>
      </c>
    </row>
    <row r="104" customFormat="false" ht="15" hidden="false" customHeight="false" outlineLevel="0" collapsed="false">
      <c r="B104" s="0" t="n">
        <v>2</v>
      </c>
      <c r="C104" s="0" t="n">
        <v>0.994608695652175</v>
      </c>
      <c r="D104" s="0" t="n">
        <v>0.669780991735537</v>
      </c>
      <c r="E104" s="0" t="n">
        <v>0.579347022587269</v>
      </c>
      <c r="F104" s="0" t="n">
        <v>0.516019108280255</v>
      </c>
      <c r="G104" s="0" t="n">
        <v>0.472734896302976</v>
      </c>
      <c r="H104" s="0" t="n">
        <v>0.451899859943978</v>
      </c>
      <c r="I104" s="0" t="n">
        <v>0.432882252559727</v>
      </c>
      <c r="J104" s="0" t="n">
        <v>0.409855723746452</v>
      </c>
      <c r="K104" s="0" t="n">
        <v>0.390578904665315</v>
      </c>
      <c r="L104" s="0" t="n">
        <v>0.371039972193257</v>
      </c>
      <c r="M104" s="0" t="n">
        <v>0.354341906202723</v>
      </c>
      <c r="N104" s="0" t="n">
        <v>0.337368042609853</v>
      </c>
      <c r="O104" s="0" t="n">
        <v>0.324269476675349</v>
      </c>
      <c r="P104" s="0" t="n">
        <v>0.310352828989192</v>
      </c>
      <c r="Q104" s="0" t="n">
        <v>0.298358570330515</v>
      </c>
    </row>
    <row r="105" customFormat="false" ht="15" hidden="false" customHeight="false" outlineLevel="0" collapsed="false">
      <c r="B105" s="0" t="n">
        <v>3</v>
      </c>
      <c r="C105" s="0" t="n">
        <v>0.948051282051281</v>
      </c>
      <c r="D105" s="0" t="n">
        <v>0.667207031249999</v>
      </c>
      <c r="E105" s="0" t="n">
        <v>0.57273673870334</v>
      </c>
      <c r="F105" s="0" t="n">
        <v>0.512132262051916</v>
      </c>
      <c r="G105" s="0" t="n">
        <v>0.46927528583993</v>
      </c>
      <c r="H105" s="0" t="n">
        <v>0.449923711340206</v>
      </c>
      <c r="I105" s="0" t="n">
        <v>0.430299049748463</v>
      </c>
      <c r="J105" s="0" t="n">
        <v>0.407593560429305</v>
      </c>
      <c r="K105" s="0" t="n">
        <v>0.388989595838336</v>
      </c>
      <c r="L105" s="0" t="n">
        <v>0.369245710363762</v>
      </c>
      <c r="M105" s="0" t="n">
        <v>0.352945840813884</v>
      </c>
      <c r="N105" s="0" t="n">
        <v>0.336453730556287</v>
      </c>
      <c r="O105" s="0" t="n">
        <v>0.323147652582159</v>
      </c>
      <c r="P105" s="0" t="n">
        <v>0.309206135742803</v>
      </c>
      <c r="Q105" s="0" t="n">
        <v>0.297482554814109</v>
      </c>
    </row>
    <row r="106" customFormat="false" ht="15" hidden="false" customHeight="false" outlineLevel="0" collapsed="false">
      <c r="B106" s="0" t="n">
        <v>4</v>
      </c>
      <c r="C106" s="0" t="n">
        <v>0.921087719298245</v>
      </c>
      <c r="D106" s="0" t="n">
        <v>0.65476923076923</v>
      </c>
      <c r="E106" s="0" t="n">
        <v>0.574179439252336</v>
      </c>
      <c r="F106" s="0" t="n">
        <v>0.508604316546763</v>
      </c>
      <c r="G106" s="0" t="n">
        <v>0.466746140651801</v>
      </c>
      <c r="H106" s="0" t="n">
        <v>0.448025572005384</v>
      </c>
      <c r="I106" s="0" t="n">
        <v>0.428906490649064</v>
      </c>
      <c r="J106" s="0" t="n">
        <v>0.405717441325357</v>
      </c>
      <c r="K106" s="0" t="n">
        <v>0.387373470193447</v>
      </c>
      <c r="L106" s="0" t="n">
        <v>0.36808471704507</v>
      </c>
      <c r="M106" s="0" t="n">
        <v>0.351173913043478</v>
      </c>
      <c r="N106" s="0" t="n">
        <v>0.33565100495954</v>
      </c>
      <c r="O106" s="0" t="n">
        <v>0.321738897930713</v>
      </c>
      <c r="P106" s="0" t="n">
        <v>0.307958775765146</v>
      </c>
      <c r="Q106" s="0" t="n">
        <v>0.296774815655133</v>
      </c>
    </row>
    <row r="107" customFormat="false" ht="15" hidden="false" customHeight="false" outlineLevel="0" collapsed="false">
      <c r="B107" s="0" t="n">
        <v>5</v>
      </c>
      <c r="C107" s="0" t="n">
        <v>0.839723684210526</v>
      </c>
      <c r="D107" s="0" t="n">
        <v>0.650501706484641</v>
      </c>
      <c r="E107" s="0" t="n">
        <v>0.564501785714285</v>
      </c>
      <c r="F107" s="0" t="n">
        <v>0.503376593279258</v>
      </c>
      <c r="G107" s="0" t="n">
        <v>0.464299666110184</v>
      </c>
      <c r="H107" s="0" t="n">
        <v>0.447219060225017</v>
      </c>
      <c r="I107" s="0" t="n">
        <v>0.426546782044348</v>
      </c>
      <c r="J107" s="0" t="n">
        <v>0.404853503184713</v>
      </c>
      <c r="K107" s="0" t="n">
        <v>0.385642384105961</v>
      </c>
      <c r="L107" s="0" t="n">
        <v>0.366479892761394</v>
      </c>
      <c r="M107" s="0" t="n">
        <v>0.349470622624963</v>
      </c>
      <c r="N107" s="0" t="n">
        <v>0.334508785529716</v>
      </c>
      <c r="O107" s="0" t="n">
        <v>0.320541561132857</v>
      </c>
      <c r="P107" s="0" t="n">
        <v>0.306882304356803</v>
      </c>
      <c r="Q107" s="0" t="n">
        <v>0.295949146181272</v>
      </c>
    </row>
    <row r="108" customFormat="false" ht="15" hidden="false" customHeight="false" outlineLevel="0" collapsed="false">
      <c r="B108" s="0" t="n">
        <v>6</v>
      </c>
      <c r="C108" s="0" t="n">
        <v>0.768926315789473</v>
      </c>
      <c r="D108" s="0" t="n">
        <v>0.639191082802547</v>
      </c>
      <c r="E108" s="0" t="n">
        <v>0.554586324786325</v>
      </c>
      <c r="F108" s="0" t="n">
        <v>0.496083146067415</v>
      </c>
      <c r="G108" s="0" t="n">
        <v>0.46229484029484</v>
      </c>
      <c r="H108" s="0" t="n">
        <v>0.445363400389357</v>
      </c>
      <c r="I108" s="0" t="n">
        <v>0.423906964380648</v>
      </c>
      <c r="J108" s="0" t="n">
        <v>0.403404847396768</v>
      </c>
      <c r="K108" s="0" t="n">
        <v>0.383704344482891</v>
      </c>
      <c r="L108" s="0" t="n">
        <v>0.365109675281644</v>
      </c>
      <c r="M108" s="0" t="n">
        <v>0.347580803700491</v>
      </c>
      <c r="N108" s="0" t="n">
        <v>0.333160184237461</v>
      </c>
      <c r="O108" s="0" t="n">
        <v>0.319080748175182</v>
      </c>
      <c r="P108" s="0" t="n">
        <v>0.305729358737963</v>
      </c>
      <c r="Q108" s="0" t="n">
        <v>0.294997579594116</v>
      </c>
    </row>
    <row r="109" customFormat="false" ht="15" hidden="false" customHeight="false" outlineLevel="0" collapsed="false">
      <c r="B109" s="0" t="n">
        <v>7</v>
      </c>
      <c r="C109" s="0" t="n">
        <v>0.76225</v>
      </c>
      <c r="D109" s="0" t="n">
        <v>0.632658610271903</v>
      </c>
      <c r="E109" s="0" t="n">
        <v>0.547221859706362</v>
      </c>
      <c r="F109" s="0" t="n">
        <v>0.491552774755168</v>
      </c>
      <c r="G109" s="0" t="n">
        <v>0.461046511627907</v>
      </c>
      <c r="H109" s="0" t="n">
        <v>0.442984732824427</v>
      </c>
      <c r="I109" s="0" t="n">
        <v>0.422243059193295</v>
      </c>
      <c r="J109" s="0" t="n">
        <v>0.401684513274336</v>
      </c>
      <c r="K109" s="0" t="n">
        <v>0.382274383301708</v>
      </c>
      <c r="L109" s="0" t="n">
        <v>0.363639043563708</v>
      </c>
      <c r="M109" s="0" t="n">
        <v>0.346054618244209</v>
      </c>
      <c r="N109" s="0" t="n">
        <v>0.331827341772152</v>
      </c>
      <c r="O109" s="0" t="n">
        <v>0.317619467028003</v>
      </c>
      <c r="P109" s="0" t="n">
        <v>0.304805200081251</v>
      </c>
      <c r="Q109" s="0" t="n">
        <v>0.29392998337336</v>
      </c>
    </row>
    <row r="110" customFormat="false" ht="15" hidden="false" customHeight="false" outlineLevel="0" collapsed="false">
      <c r="B110" s="0" t="n">
        <v>8</v>
      </c>
      <c r="C110" s="0" t="n">
        <v>0.762961832061069</v>
      </c>
      <c r="D110" s="0" t="n">
        <v>0.631857549857549</v>
      </c>
      <c r="E110" s="0" t="n">
        <v>0.541945226917058</v>
      </c>
      <c r="F110" s="0" t="n">
        <v>0.490540827147402</v>
      </c>
      <c r="G110" s="0" t="n">
        <v>0.459889063729347</v>
      </c>
      <c r="H110" s="0" t="n">
        <v>0.441080625</v>
      </c>
      <c r="I110" s="0" t="n">
        <v>0.421559400826446</v>
      </c>
      <c r="J110" s="0" t="n">
        <v>0.399967699694457</v>
      </c>
      <c r="K110" s="0" t="n">
        <v>0.380391385767791</v>
      </c>
      <c r="L110" s="0" t="n">
        <v>0.36246504854369</v>
      </c>
      <c r="M110" s="0" t="n">
        <v>0.344512871287128</v>
      </c>
      <c r="N110" s="0" t="n">
        <v>0.330961123651868</v>
      </c>
      <c r="O110" s="0" t="n">
        <v>0.3169322147651</v>
      </c>
      <c r="P110" s="0" t="n">
        <v>0.303849486197864</v>
      </c>
      <c r="Q110" s="0" t="n">
        <v>0.293063978001833</v>
      </c>
    </row>
    <row r="111" customFormat="false" ht="15" hidden="false" customHeight="false" outlineLevel="0" collapsed="false">
      <c r="B111" s="0" t="n">
        <v>9</v>
      </c>
      <c r="C111" s="0" t="n">
        <v>0.744054054054054</v>
      </c>
      <c r="D111" s="0" t="n">
        <v>0.62239037433155</v>
      </c>
      <c r="E111" s="0" t="n">
        <v>0.534648203592814</v>
      </c>
      <c r="F111" s="0" t="n">
        <v>0.487940329218107</v>
      </c>
      <c r="G111" s="0" t="n">
        <v>0.459351851851852</v>
      </c>
      <c r="H111" s="0" t="n">
        <v>0.439230012300123</v>
      </c>
      <c r="I111" s="0" t="n">
        <v>0.419282012195122</v>
      </c>
      <c r="J111" s="0" t="n">
        <v>0.397741394148021</v>
      </c>
      <c r="K111" s="0" t="n">
        <v>0.378466198743997</v>
      </c>
      <c r="L111" s="0" t="n">
        <v>0.361363723608445</v>
      </c>
      <c r="M111" s="0" t="n">
        <v>0.343022122654718</v>
      </c>
      <c r="N111" s="0" t="n">
        <v>0.32987431693989</v>
      </c>
      <c r="O111" s="0" t="n">
        <v>0.31563533584571</v>
      </c>
      <c r="P111" s="0" t="n">
        <v>0.302772382094324</v>
      </c>
      <c r="Q111" s="0" t="n">
        <v>0.292157722394033</v>
      </c>
    </row>
    <row r="112" customFormat="false" ht="15" hidden="false" customHeight="false" outlineLevel="0" collapsed="false">
      <c r="B112" s="0" t="n">
        <v>10</v>
      </c>
      <c r="C112" s="0" t="n">
        <v>0.71710119047619</v>
      </c>
      <c r="D112" s="0" t="n">
        <v>0.613312342569269</v>
      </c>
      <c r="E112" s="0" t="n">
        <v>0.528434782608696</v>
      </c>
      <c r="F112" s="0" t="n">
        <v>0.482681</v>
      </c>
      <c r="G112" s="0" t="n">
        <v>0.457414652567976</v>
      </c>
      <c r="H112" s="0" t="n">
        <v>0.437693889897156</v>
      </c>
      <c r="I112" s="0" t="n">
        <v>0.417386579869804</v>
      </c>
      <c r="J112" s="0" t="n">
        <v>0.3959192520187</v>
      </c>
      <c r="K112" s="0" t="n">
        <v>0.377119343065694</v>
      </c>
      <c r="L112" s="0" t="n">
        <v>0.359639152435168</v>
      </c>
      <c r="M112" s="0" t="n">
        <v>0.341509277208529</v>
      </c>
      <c r="N112" s="0" t="n">
        <v>0.329091781496063</v>
      </c>
      <c r="O112" s="0" t="n">
        <v>0.314429826488029</v>
      </c>
      <c r="P112" s="0" t="n">
        <v>0.30207358191194</v>
      </c>
      <c r="Q112" s="0" t="n">
        <v>0.291468868435301</v>
      </c>
    </row>
    <row r="113" customFormat="false" ht="15" hidden="false" customHeight="false" outlineLevel="0" collapsed="false">
      <c r="B113" s="0" t="n">
        <v>11</v>
      </c>
      <c r="C113" s="0" t="n">
        <v>0.688513368983957</v>
      </c>
      <c r="D113" s="0" t="n">
        <v>0.609042959427207</v>
      </c>
      <c r="E113" s="0" t="n">
        <v>0.523276297335203</v>
      </c>
      <c r="F113" s="0" t="n">
        <v>0.477521865889213</v>
      </c>
      <c r="G113" s="0" t="n">
        <v>0.455149408284024</v>
      </c>
      <c r="H113" s="0" t="n">
        <v>0.436892793329362</v>
      </c>
      <c r="I113" s="0" t="n">
        <v>0.415553307008884</v>
      </c>
      <c r="J113" s="0" t="n">
        <v>0.394842748735245</v>
      </c>
      <c r="K113" s="0" t="n">
        <v>0.375169191919192</v>
      </c>
      <c r="L113" s="0" t="n">
        <v>0.358239449828071</v>
      </c>
      <c r="M113" s="0" t="n">
        <v>0.339888462592491</v>
      </c>
      <c r="N113" s="0" t="n">
        <v>0.327846416382252</v>
      </c>
      <c r="O113" s="0" t="n">
        <v>0.31336154013487</v>
      </c>
      <c r="P113" s="0" t="n">
        <v>0.301356692913386</v>
      </c>
      <c r="Q113" s="0" t="n">
        <v>0.290630504833512</v>
      </c>
    </row>
    <row r="114" customFormat="false" ht="15" hidden="false" customHeight="false" outlineLevel="0" collapsed="false">
      <c r="B114" s="0" t="n">
        <v>12</v>
      </c>
      <c r="C114" s="0" t="n">
        <v>0.689430622009569</v>
      </c>
      <c r="D114" s="0" t="n">
        <v>0.602230769230769</v>
      </c>
      <c r="E114" s="0" t="n">
        <v>0.51759756097561</v>
      </c>
      <c r="F114" s="0" t="n">
        <v>0.475643939393939</v>
      </c>
      <c r="G114" s="0" t="n">
        <v>0.452700290275762</v>
      </c>
      <c r="H114" s="0" t="n">
        <v>0.436391304347826</v>
      </c>
      <c r="I114" s="0" t="n">
        <v>0.413808759124087</v>
      </c>
      <c r="J114" s="0" t="n">
        <v>0.3931072319202</v>
      </c>
      <c r="K114" s="0" t="n">
        <v>0.373768079800499</v>
      </c>
      <c r="L114" s="0" t="n">
        <v>0.357169449598021</v>
      </c>
      <c r="M114" s="0" t="n">
        <v>0.33987187839305</v>
      </c>
      <c r="N114" s="0" t="n">
        <v>0.326497225572979</v>
      </c>
      <c r="O114" s="0" t="n">
        <v>0.312302350657752</v>
      </c>
      <c r="P114" s="0" t="n">
        <v>0.300372388205428</v>
      </c>
      <c r="Q114" s="0" t="n">
        <v>0.289973511111111</v>
      </c>
    </row>
    <row r="117" customFormat="false" ht="15" hidden="false" customHeight="false" outlineLevel="0" collapsed="false">
      <c r="A117" s="0" t="s">
        <v>4</v>
      </c>
      <c r="C117" s="0" t="s">
        <v>2</v>
      </c>
    </row>
    <row r="118" customFormat="false" ht="15" hidden="false" customHeight="false" outlineLevel="0" collapsed="false">
      <c r="C118" s="0" t="n">
        <v>1</v>
      </c>
      <c r="D118" s="0" t="n">
        <v>2</v>
      </c>
      <c r="E118" s="0" t="n">
        <v>3</v>
      </c>
      <c r="F118" s="0" t="n">
        <v>4</v>
      </c>
      <c r="G118" s="0" t="n">
        <v>5</v>
      </c>
      <c r="H118" s="0" t="n">
        <v>6</v>
      </c>
      <c r="I118" s="0" t="n">
        <v>7</v>
      </c>
      <c r="J118" s="0" t="n">
        <v>8</v>
      </c>
      <c r="K118" s="0" t="n">
        <v>9</v>
      </c>
      <c r="L118" s="0" t="n">
        <v>10</v>
      </c>
      <c r="M118" s="0" t="n">
        <v>11</v>
      </c>
      <c r="N118" s="0" t="n">
        <v>12</v>
      </c>
      <c r="O118" s="0" t="n">
        <v>13</v>
      </c>
      <c r="P118" s="0" t="n">
        <v>14</v>
      </c>
      <c r="Q118" s="0" t="n">
        <v>15</v>
      </c>
    </row>
    <row r="119" customFormat="false" ht="15" hidden="false" customHeight="false" outlineLevel="0" collapsed="false">
      <c r="A119" s="0" t="s">
        <v>3</v>
      </c>
      <c r="B119" s="0" t="n">
        <v>1</v>
      </c>
      <c r="C119" s="0" t="n">
        <v>1.075375</v>
      </c>
      <c r="D119" s="0" t="n">
        <v>0.670703056768558</v>
      </c>
      <c r="E119" s="0" t="n">
        <v>0.592701298701298</v>
      </c>
      <c r="F119" s="0" t="n">
        <v>0.515321052631579</v>
      </c>
      <c r="G119" s="0" t="n">
        <v>0.474294717330862</v>
      </c>
      <c r="H119" s="0" t="n">
        <v>0.45264122681883</v>
      </c>
      <c r="I119" s="0" t="n">
        <v>0.435087384259259</v>
      </c>
      <c r="J119" s="0" t="n">
        <v>0.412078732597215</v>
      </c>
      <c r="K119" s="0" t="n">
        <v>0.39189889025894</v>
      </c>
      <c r="L119" s="0" t="n">
        <v>0.372387051372273</v>
      </c>
      <c r="M119" s="0" t="n">
        <v>0.355959926583053</v>
      </c>
      <c r="N119" s="0" t="n">
        <v>0.338693734874966</v>
      </c>
      <c r="O119" s="0" t="n">
        <v>0.32521266427718</v>
      </c>
      <c r="P119" s="0" t="n">
        <v>0.311093863587769</v>
      </c>
      <c r="Q119" s="0" t="n">
        <v>0.299387446726075</v>
      </c>
    </row>
    <row r="120" customFormat="false" ht="15" hidden="false" customHeight="false" outlineLevel="0" collapsed="false">
      <c r="B120" s="0" t="n">
        <v>2</v>
      </c>
      <c r="C120" s="0" t="n">
        <v>0.994608695652175</v>
      </c>
      <c r="D120" s="0" t="n">
        <v>0.669780991735537</v>
      </c>
      <c r="E120" s="0" t="n">
        <v>0.579347022587269</v>
      </c>
      <c r="F120" s="0" t="n">
        <v>0.516019108280255</v>
      </c>
      <c r="G120" s="0" t="n">
        <v>0.472734896302976</v>
      </c>
      <c r="H120" s="0" t="n">
        <v>0.451899859943978</v>
      </c>
      <c r="I120" s="0" t="n">
        <v>0.432882252559727</v>
      </c>
      <c r="J120" s="0" t="n">
        <v>0.409855723746452</v>
      </c>
      <c r="K120" s="0" t="n">
        <v>0.390578904665315</v>
      </c>
      <c r="L120" s="0" t="n">
        <v>0.371039972193257</v>
      </c>
      <c r="M120" s="0" t="n">
        <v>0.354341906202723</v>
      </c>
      <c r="N120" s="0" t="n">
        <v>0.337368042609853</v>
      </c>
      <c r="O120" s="0" t="n">
        <v>0.324269476675349</v>
      </c>
      <c r="P120" s="0" t="n">
        <v>0.310352828989192</v>
      </c>
      <c r="Q120" s="0" t="n">
        <v>0.298358570330515</v>
      </c>
    </row>
    <row r="121" customFormat="false" ht="15" hidden="false" customHeight="false" outlineLevel="0" collapsed="false">
      <c r="B121" s="0" t="n">
        <v>3</v>
      </c>
      <c r="C121" s="0" t="n">
        <v>0.948051282051281</v>
      </c>
      <c r="D121" s="0" t="n">
        <v>0.667207031249999</v>
      </c>
      <c r="E121" s="0" t="n">
        <v>0.57273673870334</v>
      </c>
      <c r="F121" s="0" t="n">
        <v>0.512132262051916</v>
      </c>
      <c r="G121" s="0" t="n">
        <v>0.46927528583993</v>
      </c>
      <c r="H121" s="0" t="n">
        <v>0.449923711340206</v>
      </c>
      <c r="I121" s="0" t="n">
        <v>0.430299049748463</v>
      </c>
      <c r="J121" s="0" t="n">
        <v>0.407593560429305</v>
      </c>
      <c r="K121" s="0" t="n">
        <v>0.388989595838336</v>
      </c>
      <c r="L121" s="0" t="n">
        <v>0.369245710363762</v>
      </c>
      <c r="M121" s="0" t="n">
        <v>0.352945840813884</v>
      </c>
      <c r="N121" s="0" t="n">
        <v>0.336453730556287</v>
      </c>
      <c r="O121" s="0" t="n">
        <v>0.323147652582159</v>
      </c>
      <c r="P121" s="0" t="n">
        <v>0.309206135742803</v>
      </c>
      <c r="Q121" s="0" t="n">
        <v>0.297482554814109</v>
      </c>
    </row>
    <row r="122" customFormat="false" ht="15" hidden="false" customHeight="false" outlineLevel="0" collapsed="false">
      <c r="B122" s="0" t="n">
        <v>4</v>
      </c>
      <c r="C122" s="0" t="n">
        <v>0.921087719298245</v>
      </c>
      <c r="D122" s="0" t="n">
        <v>0.65476923076923</v>
      </c>
      <c r="E122" s="0" t="n">
        <v>0.574179439252336</v>
      </c>
      <c r="F122" s="0" t="n">
        <v>0.508604316546763</v>
      </c>
      <c r="G122" s="0" t="n">
        <v>0.466746140651801</v>
      </c>
      <c r="H122" s="0" t="n">
        <v>0.448025572005384</v>
      </c>
      <c r="I122" s="0" t="n">
        <v>0.428906490649064</v>
      </c>
      <c r="J122" s="0" t="n">
        <v>0.405717441325357</v>
      </c>
      <c r="K122" s="0" t="n">
        <v>0.387373470193447</v>
      </c>
      <c r="L122" s="0" t="n">
        <v>0.36808471704507</v>
      </c>
      <c r="M122" s="0" t="n">
        <v>0.351173913043478</v>
      </c>
      <c r="N122" s="0" t="n">
        <v>0.33565100495954</v>
      </c>
      <c r="O122" s="0" t="n">
        <v>0.321738897930713</v>
      </c>
      <c r="P122" s="0" t="n">
        <v>0.307958775765146</v>
      </c>
      <c r="Q122" s="0" t="n">
        <v>0.296774815655133</v>
      </c>
    </row>
    <row r="123" customFormat="false" ht="15" hidden="false" customHeight="false" outlineLevel="0" collapsed="false">
      <c r="B123" s="0" t="n">
        <v>5</v>
      </c>
      <c r="C123" s="0" t="n">
        <v>0.839723684210526</v>
      </c>
      <c r="D123" s="0" t="n">
        <v>0.650501706484641</v>
      </c>
      <c r="E123" s="0" t="n">
        <v>0.564501785714285</v>
      </c>
      <c r="F123" s="0" t="n">
        <v>0.503376593279258</v>
      </c>
      <c r="G123" s="0" t="n">
        <v>0.464299666110184</v>
      </c>
      <c r="H123" s="0" t="n">
        <v>0.447219060225017</v>
      </c>
      <c r="I123" s="0" t="n">
        <v>0.426546782044348</v>
      </c>
      <c r="J123" s="0" t="n">
        <v>0.404853503184713</v>
      </c>
      <c r="K123" s="0" t="n">
        <v>0.385642384105961</v>
      </c>
      <c r="L123" s="0" t="n">
        <v>0.366479892761394</v>
      </c>
      <c r="M123" s="0" t="n">
        <v>0.349470622624963</v>
      </c>
      <c r="N123" s="0" t="n">
        <v>0.334508785529716</v>
      </c>
      <c r="O123" s="0" t="n">
        <v>0.320541561132857</v>
      </c>
      <c r="P123" s="0" t="n">
        <v>0.306882304356803</v>
      </c>
      <c r="Q123" s="0" t="n">
        <v>0.295949146181272</v>
      </c>
    </row>
    <row r="124" customFormat="false" ht="15" hidden="false" customHeight="false" outlineLevel="0" collapsed="false">
      <c r="B124" s="0" t="n">
        <v>6</v>
      </c>
      <c r="C124" s="0" t="n">
        <v>0.768926315789473</v>
      </c>
      <c r="D124" s="0" t="n">
        <v>0.639191082802547</v>
      </c>
      <c r="E124" s="0" t="n">
        <v>0.554586324786325</v>
      </c>
      <c r="F124" s="0" t="n">
        <v>0.496083146067415</v>
      </c>
      <c r="G124" s="0" t="n">
        <v>0.46229484029484</v>
      </c>
      <c r="H124" s="0" t="n">
        <v>0.445363400389357</v>
      </c>
      <c r="I124" s="0" t="n">
        <v>0.423906964380648</v>
      </c>
      <c r="J124" s="0" t="n">
        <v>0.403404847396768</v>
      </c>
      <c r="K124" s="0" t="n">
        <v>0.383704344482891</v>
      </c>
      <c r="L124" s="0" t="n">
        <v>0.365109675281644</v>
      </c>
      <c r="M124" s="0" t="n">
        <v>0.347580803700491</v>
      </c>
      <c r="N124" s="0" t="n">
        <v>0.333160184237461</v>
      </c>
      <c r="O124" s="0" t="n">
        <v>0.319080748175182</v>
      </c>
      <c r="P124" s="0" t="n">
        <v>0.305729358737963</v>
      </c>
      <c r="Q124" s="0" t="n">
        <v>0.294997579594116</v>
      </c>
    </row>
    <row r="125" customFormat="false" ht="15" hidden="false" customHeight="false" outlineLevel="0" collapsed="false">
      <c r="B125" s="0" t="n">
        <v>7</v>
      </c>
      <c r="C125" s="0" t="n">
        <v>0.76225</v>
      </c>
      <c r="D125" s="0" t="n">
        <v>0.632658610271903</v>
      </c>
      <c r="E125" s="0" t="n">
        <v>0.547221859706362</v>
      </c>
      <c r="F125" s="0" t="n">
        <v>0.491552774755168</v>
      </c>
      <c r="G125" s="0" t="n">
        <v>0.461046511627907</v>
      </c>
      <c r="H125" s="0" t="n">
        <v>0.442984732824427</v>
      </c>
      <c r="I125" s="0" t="n">
        <v>0.422243059193295</v>
      </c>
      <c r="J125" s="0" t="n">
        <v>0.401684513274336</v>
      </c>
      <c r="K125" s="0" t="n">
        <v>0.382274383301708</v>
      </c>
      <c r="L125" s="0" t="n">
        <v>0.363639043563708</v>
      </c>
      <c r="M125" s="0" t="n">
        <v>0.346054618244209</v>
      </c>
      <c r="N125" s="0" t="n">
        <v>0.331827341772152</v>
      </c>
      <c r="O125" s="0" t="n">
        <v>0.317619467028003</v>
      </c>
      <c r="P125" s="0" t="n">
        <v>0.304805200081251</v>
      </c>
      <c r="Q125" s="0" t="n">
        <v>0.29392998337336</v>
      </c>
    </row>
    <row r="126" customFormat="false" ht="15" hidden="false" customHeight="false" outlineLevel="0" collapsed="false">
      <c r="B126" s="0" t="n">
        <v>8</v>
      </c>
      <c r="C126" s="0" t="n">
        <v>0.762961832061069</v>
      </c>
      <c r="D126" s="0" t="n">
        <v>0.631857549857549</v>
      </c>
      <c r="E126" s="0" t="n">
        <v>0.541945226917058</v>
      </c>
      <c r="F126" s="0" t="n">
        <v>0.490540827147402</v>
      </c>
      <c r="G126" s="0" t="n">
        <v>0.459889063729347</v>
      </c>
      <c r="H126" s="0" t="n">
        <v>0.441080625</v>
      </c>
      <c r="I126" s="0" t="n">
        <v>0.421559400826446</v>
      </c>
      <c r="J126" s="0" t="n">
        <v>0.399967699694457</v>
      </c>
      <c r="K126" s="0" t="n">
        <v>0.380391385767791</v>
      </c>
      <c r="L126" s="0" t="n">
        <v>0.36246504854369</v>
      </c>
      <c r="M126" s="0" t="n">
        <v>0.344512871287128</v>
      </c>
      <c r="N126" s="0" t="n">
        <v>0.330961123651868</v>
      </c>
      <c r="O126" s="0" t="n">
        <v>0.3169322147651</v>
      </c>
      <c r="P126" s="0" t="n">
        <v>0.303849486197864</v>
      </c>
      <c r="Q126" s="0" t="n">
        <v>0.293063978001833</v>
      </c>
    </row>
    <row r="127" customFormat="false" ht="15" hidden="false" customHeight="false" outlineLevel="0" collapsed="false">
      <c r="B127" s="0" t="n">
        <v>9</v>
      </c>
      <c r="C127" s="0" t="n">
        <v>0.744054054054054</v>
      </c>
      <c r="D127" s="0" t="n">
        <v>0.62239037433155</v>
      </c>
      <c r="E127" s="0" t="n">
        <v>0.534648203592814</v>
      </c>
      <c r="F127" s="0" t="n">
        <v>0.487940329218107</v>
      </c>
      <c r="G127" s="0" t="n">
        <v>0.459351851851852</v>
      </c>
      <c r="H127" s="0" t="n">
        <v>0.439230012300123</v>
      </c>
      <c r="I127" s="0" t="n">
        <v>0.419282012195122</v>
      </c>
      <c r="J127" s="0" t="n">
        <v>0.397741394148021</v>
      </c>
      <c r="K127" s="0" t="n">
        <v>0.378466198743997</v>
      </c>
      <c r="L127" s="0" t="n">
        <v>0.361363723608445</v>
      </c>
      <c r="M127" s="0" t="n">
        <v>0.343022122654718</v>
      </c>
      <c r="N127" s="0" t="n">
        <v>0.32987431693989</v>
      </c>
      <c r="O127" s="0" t="n">
        <v>0.31563533584571</v>
      </c>
      <c r="P127" s="0" t="n">
        <v>0.302772382094324</v>
      </c>
      <c r="Q127" s="0" t="n">
        <v>0.292157722394033</v>
      </c>
    </row>
    <row r="128" customFormat="false" ht="15" hidden="false" customHeight="false" outlineLevel="0" collapsed="false">
      <c r="B128" s="0" t="n">
        <v>10</v>
      </c>
      <c r="C128" s="0" t="n">
        <v>0.71710119047619</v>
      </c>
      <c r="D128" s="0" t="n">
        <v>0.613312342569269</v>
      </c>
      <c r="E128" s="0" t="n">
        <v>0.528434782608696</v>
      </c>
      <c r="F128" s="0" t="n">
        <v>0.482681</v>
      </c>
      <c r="G128" s="0" t="n">
        <v>0.457414652567976</v>
      </c>
      <c r="H128" s="0" t="n">
        <v>0.437693889897156</v>
      </c>
      <c r="I128" s="0" t="n">
        <v>0.417386579869804</v>
      </c>
      <c r="J128" s="0" t="n">
        <v>0.3959192520187</v>
      </c>
      <c r="K128" s="0" t="n">
        <v>0.377119343065694</v>
      </c>
      <c r="L128" s="0" t="n">
        <v>0.359639152435168</v>
      </c>
      <c r="M128" s="0" t="n">
        <v>0.341509277208529</v>
      </c>
      <c r="N128" s="0" t="n">
        <v>0.329091781496063</v>
      </c>
      <c r="O128" s="0" t="n">
        <v>0.314429826488029</v>
      </c>
      <c r="P128" s="0" t="n">
        <v>0.30207358191194</v>
      </c>
      <c r="Q128" s="0" t="n">
        <v>0.291468868435301</v>
      </c>
    </row>
    <row r="129" customFormat="false" ht="15" hidden="false" customHeight="false" outlineLevel="0" collapsed="false">
      <c r="B129" s="0" t="n">
        <v>11</v>
      </c>
      <c r="C129" s="0" t="n">
        <v>0.688513368983957</v>
      </c>
      <c r="D129" s="0" t="n">
        <v>0.609042959427207</v>
      </c>
      <c r="E129" s="0" t="n">
        <v>0.523276297335203</v>
      </c>
      <c r="F129" s="0" t="n">
        <v>0.477521865889213</v>
      </c>
      <c r="G129" s="0" t="n">
        <v>0.455149408284024</v>
      </c>
      <c r="H129" s="0" t="n">
        <v>0.436892793329362</v>
      </c>
      <c r="I129" s="0" t="n">
        <v>0.415553307008884</v>
      </c>
      <c r="J129" s="0" t="n">
        <v>0.394842748735245</v>
      </c>
      <c r="K129" s="0" t="n">
        <v>0.375169191919192</v>
      </c>
      <c r="L129" s="0" t="n">
        <v>0.358239449828071</v>
      </c>
      <c r="M129" s="0" t="n">
        <v>0.339888462592491</v>
      </c>
      <c r="N129" s="0" t="n">
        <v>0.327846416382252</v>
      </c>
      <c r="O129" s="0" t="n">
        <v>0.31336154013487</v>
      </c>
      <c r="P129" s="0" t="n">
        <v>0.301356692913386</v>
      </c>
      <c r="Q129" s="0" t="n">
        <v>0.290630504833512</v>
      </c>
    </row>
    <row r="130" customFormat="false" ht="15" hidden="false" customHeight="false" outlineLevel="0" collapsed="false">
      <c r="B130" s="0" t="n">
        <v>12</v>
      </c>
      <c r="C130" s="0" t="n">
        <v>0.689430622009569</v>
      </c>
      <c r="D130" s="0" t="n">
        <v>0.602230769230769</v>
      </c>
      <c r="E130" s="0" t="n">
        <v>0.51759756097561</v>
      </c>
      <c r="F130" s="0" t="n">
        <v>0.475643939393939</v>
      </c>
      <c r="G130" s="0" t="n">
        <v>0.452700290275762</v>
      </c>
      <c r="H130" s="0" t="n">
        <v>0.436391304347826</v>
      </c>
      <c r="I130" s="0" t="n">
        <v>0.413808759124087</v>
      </c>
      <c r="J130" s="0" t="n">
        <v>0.3931072319202</v>
      </c>
      <c r="K130" s="0" t="n">
        <v>0.373768079800499</v>
      </c>
      <c r="L130" s="0" t="n">
        <v>0.357169449598021</v>
      </c>
      <c r="M130" s="0" t="n">
        <v>0.33987187839305</v>
      </c>
      <c r="N130" s="0" t="n">
        <v>0.326497225572979</v>
      </c>
      <c r="O130" s="0" t="n">
        <v>0.312302350657752</v>
      </c>
      <c r="P130" s="0" t="n">
        <v>0.300372388205428</v>
      </c>
      <c r="Q130" s="0" t="n">
        <v>0.289973511111111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C2" s="0" t="s">
        <v>2</v>
      </c>
    </row>
    <row r="3" customFormat="false" ht="15" hidden="false" customHeight="false" outlineLevel="0" collapsed="false">
      <c r="C3" s="0" t="n">
        <v>1</v>
      </c>
      <c r="D3" s="0" t="n">
        <v>2</v>
      </c>
      <c r="E3" s="0" t="n">
        <v>3</v>
      </c>
      <c r="F3" s="0" t="n">
        <v>4</v>
      </c>
      <c r="G3" s="0" t="n">
        <v>5</v>
      </c>
      <c r="H3" s="0" t="n">
        <v>6</v>
      </c>
      <c r="I3" s="0" t="n">
        <v>7</v>
      </c>
      <c r="J3" s="0" t="n">
        <v>8</v>
      </c>
      <c r="K3" s="0" t="n">
        <v>9</v>
      </c>
      <c r="L3" s="0" t="n">
        <v>10</v>
      </c>
      <c r="M3" s="0" t="n">
        <v>11</v>
      </c>
      <c r="N3" s="0" t="n">
        <v>12</v>
      </c>
      <c r="O3" s="0" t="n">
        <v>13</v>
      </c>
      <c r="P3" s="0" t="n">
        <v>14</v>
      </c>
      <c r="Q3" s="0" t="n">
        <v>15</v>
      </c>
    </row>
    <row r="4" customFormat="false" ht="15" hidden="false" customHeight="false" outlineLevel="0" collapsed="false">
      <c r="A4" s="0" t="s">
        <v>3</v>
      </c>
      <c r="B4" s="0" t="n">
        <v>1</v>
      </c>
      <c r="C4" s="0" t="n">
        <v>1.814</v>
      </c>
      <c r="D4" s="0" t="n">
        <v>0.79896062992126</v>
      </c>
      <c r="E4" s="0" t="n">
        <v>0.707510489510489</v>
      </c>
      <c r="F4" s="0" t="n">
        <v>0.644414678899082</v>
      </c>
      <c r="G4" s="0" t="n">
        <v>0.581875294117647</v>
      </c>
      <c r="H4" s="0" t="n">
        <v>0.547406996587031</v>
      </c>
      <c r="I4" s="0" t="n">
        <v>0.516161948650428</v>
      </c>
      <c r="J4" s="0" t="n">
        <v>0.496374732334048</v>
      </c>
      <c r="K4" s="0" t="n">
        <v>0.480631365479946</v>
      </c>
      <c r="L4" s="0" t="n">
        <v>0.464996547756041</v>
      </c>
      <c r="M4" s="0" t="n">
        <v>0.45044925124792</v>
      </c>
      <c r="N4" s="0" t="n">
        <v>0.444589237668161</v>
      </c>
      <c r="O4" s="0" t="n">
        <v>0.43794401076716</v>
      </c>
      <c r="P4" s="0" t="n">
        <v>0.431126891166423</v>
      </c>
      <c r="Q4" s="0" t="n">
        <v>0.425877005347595</v>
      </c>
    </row>
    <row r="5" customFormat="false" ht="15" hidden="false" customHeight="false" outlineLevel="0" collapsed="false">
      <c r="B5" s="0" t="n">
        <v>2</v>
      </c>
      <c r="C5" s="0" t="n">
        <v>1.58433333333333</v>
      </c>
      <c r="D5" s="0" t="n">
        <v>0.795378571428571</v>
      </c>
      <c r="E5" s="0" t="n">
        <v>0.705519607843137</v>
      </c>
      <c r="F5" s="0" t="n">
        <v>0.64075441696113</v>
      </c>
      <c r="G5" s="0" t="n">
        <v>0.579815789473684</v>
      </c>
      <c r="H5" s="0" t="n">
        <v>0.5450025</v>
      </c>
      <c r="I5" s="0" t="n">
        <v>0.513485474499678</v>
      </c>
      <c r="J5" s="0" t="n">
        <v>0.49432787750792</v>
      </c>
      <c r="K5" s="0" t="n">
        <v>0.478895462633452</v>
      </c>
      <c r="L5" s="0" t="n">
        <v>0.4649468892261</v>
      </c>
      <c r="M5" s="0" t="n">
        <v>0.450307312252964</v>
      </c>
      <c r="N5" s="0" t="n">
        <v>0.443687092954411</v>
      </c>
      <c r="O5" s="0" t="n">
        <v>0.437723972237053</v>
      </c>
      <c r="P5" s="0" t="n">
        <v>0.430339307338339</v>
      </c>
      <c r="Q5" s="0" t="n">
        <v>0.425299845098474</v>
      </c>
    </row>
    <row r="6" customFormat="false" ht="15" hidden="false" customHeight="false" outlineLevel="0" collapsed="false">
      <c r="B6" s="0" t="n">
        <v>3</v>
      </c>
      <c r="C6" s="0" t="n">
        <v>1.38236363636364</v>
      </c>
      <c r="D6" s="0" t="n">
        <v>0.786277027027027</v>
      </c>
      <c r="E6" s="0" t="n">
        <v>0.704365325077399</v>
      </c>
      <c r="F6" s="0" t="n">
        <v>0.636230769230769</v>
      </c>
      <c r="G6" s="0" t="n">
        <v>0.577457683741648</v>
      </c>
      <c r="H6" s="0" t="n">
        <v>0.541567127746135</v>
      </c>
      <c r="I6" s="0" t="n">
        <v>0.512241751269036</v>
      </c>
      <c r="J6" s="0" t="n">
        <v>0.491474012474013</v>
      </c>
      <c r="K6" s="0" t="n">
        <v>0.477214379658045</v>
      </c>
      <c r="L6" s="0" t="n">
        <v>0.463720119895092</v>
      </c>
      <c r="M6" s="0" t="n">
        <v>0.449214727924406</v>
      </c>
      <c r="N6" s="0" t="n">
        <v>0.442449985332942</v>
      </c>
      <c r="O6" s="0" t="n">
        <v>0.43665845909452</v>
      </c>
      <c r="P6" s="0" t="n">
        <v>0.430091368117337</v>
      </c>
      <c r="Q6" s="0" t="n">
        <v>0.425352010547134</v>
      </c>
    </row>
    <row r="7" customFormat="false" ht="15" hidden="false" customHeight="false" outlineLevel="0" collapsed="false">
      <c r="B7" s="0" t="n">
        <v>4</v>
      </c>
      <c r="C7" s="0" t="n">
        <v>1.12453125</v>
      </c>
      <c r="D7" s="0" t="n">
        <v>0.765420731707317</v>
      </c>
      <c r="E7" s="0" t="n">
        <v>0.692057803468208</v>
      </c>
      <c r="F7" s="0" t="n">
        <v>0.627581967213114</v>
      </c>
      <c r="G7" s="0" t="n">
        <v>0.573033586132178</v>
      </c>
      <c r="H7" s="0" t="n">
        <v>0.538492857142857</v>
      </c>
      <c r="I7" s="0" t="n">
        <v>0.510585046728973</v>
      </c>
      <c r="J7" s="0" t="n">
        <v>0.490120451050744</v>
      </c>
      <c r="K7" s="0" t="n">
        <v>0.476629325259516</v>
      </c>
      <c r="L7" s="0" t="n">
        <v>0.462069896449704</v>
      </c>
      <c r="M7" s="0" t="n">
        <v>0.448213273195876</v>
      </c>
      <c r="N7" s="0" t="n">
        <v>0.441702121476315</v>
      </c>
      <c r="O7" s="0" t="n">
        <v>0.436041765169425</v>
      </c>
      <c r="P7" s="0" t="n">
        <v>0.43025865775018</v>
      </c>
      <c r="Q7" s="0" t="n">
        <v>0.424726063249729</v>
      </c>
    </row>
    <row r="8" customFormat="false" ht="15" hidden="false" customHeight="false" outlineLevel="0" collapsed="false">
      <c r="B8" s="0" t="n">
        <v>5</v>
      </c>
      <c r="C8" s="0" t="n">
        <v>1.063525</v>
      </c>
      <c r="D8" s="0" t="n">
        <v>0.74815934065934</v>
      </c>
      <c r="E8" s="0" t="n">
        <v>0.683265582655826</v>
      </c>
      <c r="F8" s="0" t="n">
        <v>0.6199796875</v>
      </c>
      <c r="G8" s="0" t="n">
        <v>0.569878947368421</v>
      </c>
      <c r="H8" s="0" t="n">
        <v>0.536523255813954</v>
      </c>
      <c r="I8" s="0" t="n">
        <v>0.509063647490821</v>
      </c>
      <c r="J8" s="0" t="n">
        <v>0.488913723511605</v>
      </c>
      <c r="K8" s="0" t="n">
        <v>0.47471855010661</v>
      </c>
      <c r="L8" s="0" t="n">
        <v>0.461472049689441</v>
      </c>
      <c r="M8" s="0" t="n">
        <v>0.447407336523126</v>
      </c>
      <c r="N8" s="0" t="n">
        <v>0.441278546712803</v>
      </c>
      <c r="O8" s="0" t="n">
        <v>0.435811620635748</v>
      </c>
      <c r="P8" s="0" t="n">
        <v>0.430023927979153</v>
      </c>
      <c r="Q8" s="0" t="n">
        <v>0.424535629196449</v>
      </c>
    </row>
    <row r="9" customFormat="false" ht="15" hidden="false" customHeight="false" outlineLevel="0" collapsed="false">
      <c r="B9" s="0" t="n">
        <v>6</v>
      </c>
      <c r="C9" s="0" t="n">
        <v>1.00354716981132</v>
      </c>
      <c r="D9" s="0" t="n">
        <v>0.748635416666666</v>
      </c>
      <c r="E9" s="0" t="n">
        <v>0.682524296675191</v>
      </c>
      <c r="F9" s="0" t="n">
        <v>0.613380664652568</v>
      </c>
      <c r="G9" s="0" t="n">
        <v>0.566347959183674</v>
      </c>
      <c r="H9" s="0" t="n">
        <v>0.535374237804878</v>
      </c>
      <c r="I9" s="0" t="n">
        <v>0.508185430463577</v>
      </c>
      <c r="J9" s="0" t="n">
        <v>0.488066202090593</v>
      </c>
      <c r="K9" s="0" t="n">
        <v>0.473042875157629</v>
      </c>
      <c r="L9" s="0" t="n">
        <v>0.460887003610109</v>
      </c>
      <c r="M9" s="0" t="n">
        <v>0.447113046231792</v>
      </c>
      <c r="N9" s="0" t="n">
        <v>0.441029159519726</v>
      </c>
      <c r="O9" s="0" t="n">
        <v>0.434983208473263</v>
      </c>
      <c r="P9" s="0" t="n">
        <v>0.429475328947369</v>
      </c>
      <c r="Q9" s="0" t="n">
        <v>0.424581020012913</v>
      </c>
    </row>
    <row r="10" customFormat="false" ht="15" hidden="false" customHeight="false" outlineLevel="0" collapsed="false">
      <c r="B10" s="0" t="n">
        <v>7</v>
      </c>
      <c r="C10" s="0" t="n">
        <v>0.903164179104478</v>
      </c>
      <c r="D10" s="0" t="n">
        <v>0.742874371859296</v>
      </c>
      <c r="E10" s="0" t="n">
        <v>0.676009615384615</v>
      </c>
      <c r="F10" s="0" t="n">
        <v>0.607302898550725</v>
      </c>
      <c r="G10" s="0" t="n">
        <v>0.562676907829534</v>
      </c>
      <c r="H10" s="0" t="n">
        <v>0.532317472118959</v>
      </c>
      <c r="I10" s="0" t="n">
        <v>0.506715130023641</v>
      </c>
      <c r="J10" s="0" t="n">
        <v>0.487522102161101</v>
      </c>
      <c r="K10" s="0" t="n">
        <v>0.471518656716418</v>
      </c>
      <c r="L10" s="0" t="n">
        <v>0.4598147751606</v>
      </c>
      <c r="M10" s="0" t="n">
        <v>0.446267986176563</v>
      </c>
      <c r="N10" s="0" t="n">
        <v>0.441617238446272</v>
      </c>
      <c r="O10" s="0" t="n">
        <v>0.43427323943662</v>
      </c>
      <c r="P10" s="0" t="n">
        <v>0.428966208343044</v>
      </c>
      <c r="Q10" s="0" t="n">
        <v>0.42483482905983</v>
      </c>
    </row>
    <row r="11" customFormat="false" ht="15" hidden="false" customHeight="false" outlineLevel="0" collapsed="false">
      <c r="B11" s="0" t="n">
        <v>8</v>
      </c>
      <c r="C11" s="0" t="n">
        <v>0.891337837837838</v>
      </c>
      <c r="D11" s="0" t="n">
        <v>0.745854460093896</v>
      </c>
      <c r="E11" s="0" t="n">
        <v>0.665629545454545</v>
      </c>
      <c r="F11" s="0" t="n">
        <v>0.600576388888889</v>
      </c>
      <c r="G11" s="0" t="n">
        <v>0.559312800769971</v>
      </c>
      <c r="H11" s="0" t="n">
        <v>0.529831026948289</v>
      </c>
      <c r="I11" s="0" t="n">
        <v>0.504541183294664</v>
      </c>
      <c r="J11" s="0" t="n">
        <v>0.486709927360775</v>
      </c>
      <c r="K11" s="0" t="n">
        <v>0.470117526617527</v>
      </c>
      <c r="L11" s="0" t="n">
        <v>0.457842957746479</v>
      </c>
      <c r="M11" s="0" t="n">
        <v>0.445761519302615</v>
      </c>
      <c r="N11" s="0" t="n">
        <v>0.440931441416128</v>
      </c>
      <c r="O11" s="0" t="n">
        <v>0.433693597560976</v>
      </c>
      <c r="P11" s="0" t="n">
        <v>0.428235606936417</v>
      </c>
      <c r="Q11" s="0" t="n">
        <v>0.424503923647933</v>
      </c>
    </row>
    <row r="12" customFormat="false" ht="15" hidden="false" customHeight="false" outlineLevel="0" collapsed="false">
      <c r="B12" s="0" t="n">
        <v>9</v>
      </c>
      <c r="C12" s="0" t="n">
        <v>0.867697674418605</v>
      </c>
      <c r="D12" s="0" t="n">
        <v>0.729678111587982</v>
      </c>
      <c r="E12" s="0" t="n">
        <v>0.659424568965517</v>
      </c>
      <c r="F12" s="0" t="n">
        <v>0.597238605898123</v>
      </c>
      <c r="G12" s="0" t="n">
        <v>0.555627102803738</v>
      </c>
      <c r="H12" s="0" t="n">
        <v>0.526029223093372</v>
      </c>
      <c r="I12" s="0" t="n">
        <v>0.502220512820514</v>
      </c>
      <c r="J12" s="0" t="n">
        <v>0.485060057197331</v>
      </c>
      <c r="K12" s="0" t="n">
        <v>0.469250303275374</v>
      </c>
      <c r="L12" s="0" t="n">
        <v>0.456172641837801</v>
      </c>
      <c r="M12" s="0" t="n">
        <v>0.445774382716049</v>
      </c>
      <c r="N12" s="0" t="n">
        <v>0.439373574408901</v>
      </c>
      <c r="O12" s="0" t="n">
        <v>0.433095742000504</v>
      </c>
      <c r="P12" s="0" t="n">
        <v>0.427229357798166</v>
      </c>
      <c r="Q12" s="0" t="n">
        <v>0.424036248682825</v>
      </c>
    </row>
    <row r="13" customFormat="false" ht="15" hidden="false" customHeight="false" outlineLevel="0" collapsed="false">
      <c r="B13" s="0" t="n">
        <v>10</v>
      </c>
      <c r="C13" s="0" t="n">
        <v>0.848416666666667</v>
      </c>
      <c r="D13" s="0" t="n">
        <v>0.720099601593625</v>
      </c>
      <c r="E13" s="0" t="n">
        <v>0.653481404958677</v>
      </c>
      <c r="F13" s="0" t="n">
        <v>0.592670967741936</v>
      </c>
      <c r="G13" s="0" t="n">
        <v>0.553679708826206</v>
      </c>
      <c r="H13" s="0" t="n">
        <v>0.522829149232915</v>
      </c>
      <c r="I13" s="0" t="n">
        <v>0.501240022484543</v>
      </c>
      <c r="J13" s="0" t="n">
        <v>0.485077610536219</v>
      </c>
      <c r="K13" s="0" t="n">
        <v>0.468428172386273</v>
      </c>
      <c r="L13" s="0" t="n">
        <v>0.454579291365669</v>
      </c>
      <c r="M13" s="0" t="n">
        <v>0.445628790199081</v>
      </c>
      <c r="N13" s="0" t="n">
        <v>0.438604247104247</v>
      </c>
      <c r="O13" s="0" t="n">
        <v>0.432479619904977</v>
      </c>
      <c r="P13" s="0" t="n">
        <v>0.426205052344107</v>
      </c>
      <c r="Q13" s="0" t="n">
        <v>0.423349801130417</v>
      </c>
    </row>
    <row r="14" customFormat="false" ht="15" hidden="false" customHeight="false" outlineLevel="0" collapsed="false">
      <c r="B14" s="0" t="n">
        <v>11</v>
      </c>
      <c r="C14" s="0" t="n">
        <v>0.836509615384615</v>
      </c>
      <c r="D14" s="0" t="n">
        <v>0.712515267175572</v>
      </c>
      <c r="E14" s="0" t="n">
        <v>0.648293885601577</v>
      </c>
      <c r="F14" s="0" t="n">
        <v>0.588157303370787</v>
      </c>
      <c r="G14" s="0" t="n">
        <v>0.551728482697427</v>
      </c>
      <c r="H14" s="0" t="n">
        <v>0.520258703071673</v>
      </c>
      <c r="I14" s="0" t="n">
        <v>0.500033130866925</v>
      </c>
      <c r="J14" s="0" t="n">
        <v>0.483270032422418</v>
      </c>
      <c r="K14" s="0" t="n">
        <v>0.466805981896891</v>
      </c>
      <c r="L14" s="0" t="n">
        <v>0.452974855589535</v>
      </c>
      <c r="M14" s="0" t="n">
        <v>0.445829431438127</v>
      </c>
      <c r="N14" s="0" t="n">
        <v>0.438492210986609</v>
      </c>
      <c r="O14" s="0" t="n">
        <v>0.431528755577591</v>
      </c>
      <c r="P14" s="0" t="n">
        <v>0.425731012658229</v>
      </c>
      <c r="Q14" s="0" t="n">
        <v>0.422534511434512</v>
      </c>
    </row>
    <row r="15" customFormat="false" ht="15" hidden="false" customHeight="false" outlineLevel="0" collapsed="false">
      <c r="B15" s="0" t="n">
        <v>12</v>
      </c>
      <c r="C15" s="0" t="n">
        <v>0.807867768595041</v>
      </c>
      <c r="D15" s="0" t="n">
        <v>0.70540072202166</v>
      </c>
      <c r="E15" s="0" t="n">
        <v>0.646125</v>
      </c>
      <c r="F15" s="0" t="n">
        <v>0.584521160822249</v>
      </c>
      <c r="G15" s="0" t="n">
        <v>0.550427328111401</v>
      </c>
      <c r="H15" s="0" t="n">
        <v>0.51745983935743</v>
      </c>
      <c r="I15" s="0" t="n">
        <v>0.498369565217392</v>
      </c>
      <c r="J15" s="0" t="n">
        <v>0.482475342465754</v>
      </c>
      <c r="K15" s="0" t="n">
        <v>0.466389428682472</v>
      </c>
      <c r="L15" s="0" t="n">
        <v>0.451908968760497</v>
      </c>
      <c r="M15" s="0" t="n">
        <v>0.445762895927602</v>
      </c>
      <c r="N15" s="0" t="n">
        <v>0.438257863340564</v>
      </c>
      <c r="O15" s="0" t="n">
        <v>0.431656665027054</v>
      </c>
      <c r="P15" s="0" t="n">
        <v>0.426136894075405</v>
      </c>
      <c r="Q15" s="0" t="n">
        <v>0.422472532011566</v>
      </c>
    </row>
    <row r="18" customFormat="false" ht="15" hidden="false" customHeight="false" outlineLevel="0" collapsed="false">
      <c r="A18" s="0" t="s">
        <v>4</v>
      </c>
      <c r="C18" s="0" t="s">
        <v>2</v>
      </c>
    </row>
    <row r="19" customFormat="false" ht="15" hidden="false" customHeight="false" outlineLevel="0" collapsed="false">
      <c r="C19" s="0" t="n">
        <v>1</v>
      </c>
      <c r="D19" s="0" t="n">
        <v>2</v>
      </c>
      <c r="E19" s="0" t="n">
        <v>3</v>
      </c>
      <c r="F19" s="0" t="n">
        <v>4</v>
      </c>
      <c r="G19" s="0" t="n">
        <v>5</v>
      </c>
      <c r="H19" s="0" t="n">
        <v>6</v>
      </c>
      <c r="I19" s="0" t="n">
        <v>7</v>
      </c>
      <c r="J19" s="0" t="n">
        <v>8</v>
      </c>
      <c r="K19" s="0" t="n">
        <v>9</v>
      </c>
      <c r="L19" s="0" t="n">
        <v>10</v>
      </c>
      <c r="M19" s="0" t="n">
        <v>11</v>
      </c>
      <c r="N19" s="0" t="n">
        <v>12</v>
      </c>
      <c r="O19" s="0" t="n">
        <v>13</v>
      </c>
      <c r="P19" s="0" t="n">
        <v>14</v>
      </c>
      <c r="Q19" s="0" t="n">
        <v>15</v>
      </c>
    </row>
    <row r="20" customFormat="false" ht="15" hidden="false" customHeight="false" outlineLevel="0" collapsed="false">
      <c r="A20" s="0" t="s">
        <v>3</v>
      </c>
      <c r="B20" s="0" t="n">
        <v>1</v>
      </c>
      <c r="C20" s="0" t="n">
        <v>1.814</v>
      </c>
      <c r="D20" s="0" t="n">
        <v>0.79896062992126</v>
      </c>
      <c r="E20" s="0" t="n">
        <v>0.707510489510489</v>
      </c>
      <c r="F20" s="0" t="n">
        <v>0.644414678899082</v>
      </c>
      <c r="G20" s="0" t="n">
        <v>0.581875294117647</v>
      </c>
      <c r="H20" s="0" t="n">
        <v>0.547406996587031</v>
      </c>
      <c r="I20" s="0" t="n">
        <v>0.516161948650428</v>
      </c>
      <c r="J20" s="0" t="n">
        <v>0.496374732334048</v>
      </c>
      <c r="K20" s="0" t="n">
        <v>0.480631365479946</v>
      </c>
      <c r="L20" s="0" t="n">
        <v>0.464996547756041</v>
      </c>
      <c r="M20" s="0" t="n">
        <v>0.45044925124792</v>
      </c>
      <c r="N20" s="0" t="n">
        <v>0.444589237668161</v>
      </c>
      <c r="O20" s="0" t="n">
        <v>0.43794401076716</v>
      </c>
      <c r="P20" s="0" t="n">
        <v>0.431126891166423</v>
      </c>
      <c r="Q20" s="0" t="n">
        <v>0.425877005347595</v>
      </c>
    </row>
    <row r="21" customFormat="false" ht="15" hidden="false" customHeight="false" outlineLevel="0" collapsed="false">
      <c r="B21" s="0" t="n">
        <v>2</v>
      </c>
      <c r="C21" s="0" t="n">
        <v>1.58433333333333</v>
      </c>
      <c r="D21" s="0" t="n">
        <v>0.795378571428571</v>
      </c>
      <c r="E21" s="0" t="n">
        <v>0.705519607843137</v>
      </c>
      <c r="F21" s="0" t="n">
        <v>0.64075441696113</v>
      </c>
      <c r="G21" s="0" t="n">
        <v>0.579815789473684</v>
      </c>
      <c r="H21" s="0" t="n">
        <v>0.5450025</v>
      </c>
      <c r="I21" s="0" t="n">
        <v>0.513485474499678</v>
      </c>
      <c r="J21" s="0" t="n">
        <v>0.49432787750792</v>
      </c>
      <c r="K21" s="0" t="n">
        <v>0.478895462633452</v>
      </c>
      <c r="L21" s="0" t="n">
        <v>0.4649468892261</v>
      </c>
      <c r="M21" s="0" t="n">
        <v>0.450307312252964</v>
      </c>
      <c r="N21" s="0" t="n">
        <v>0.443687092954411</v>
      </c>
      <c r="O21" s="0" t="n">
        <v>0.437723972237053</v>
      </c>
      <c r="P21" s="0" t="n">
        <v>0.430339307338339</v>
      </c>
      <c r="Q21" s="0" t="n">
        <v>0.425299845098474</v>
      </c>
    </row>
    <row r="22" customFormat="false" ht="15" hidden="false" customHeight="false" outlineLevel="0" collapsed="false">
      <c r="B22" s="0" t="n">
        <v>3</v>
      </c>
      <c r="C22" s="0" t="n">
        <v>1.38236363636364</v>
      </c>
      <c r="D22" s="0" t="n">
        <v>0.786277027027027</v>
      </c>
      <c r="E22" s="0" t="n">
        <v>0.704365325077399</v>
      </c>
      <c r="F22" s="0" t="n">
        <v>0.636230769230769</v>
      </c>
      <c r="G22" s="0" t="n">
        <v>0.577457683741648</v>
      </c>
      <c r="H22" s="0" t="n">
        <v>0.541567127746135</v>
      </c>
      <c r="I22" s="0" t="n">
        <v>0.512241751269036</v>
      </c>
      <c r="J22" s="0" t="n">
        <v>0.491474012474013</v>
      </c>
      <c r="K22" s="0" t="n">
        <v>0.477214379658045</v>
      </c>
      <c r="L22" s="0" t="n">
        <v>0.463720119895092</v>
      </c>
      <c r="M22" s="0" t="n">
        <v>0.449214727924406</v>
      </c>
      <c r="N22" s="0" t="n">
        <v>0.442449985332942</v>
      </c>
      <c r="O22" s="0" t="n">
        <v>0.43665845909452</v>
      </c>
      <c r="P22" s="0" t="n">
        <v>0.430091368117337</v>
      </c>
      <c r="Q22" s="0" t="n">
        <v>0.425352010547134</v>
      </c>
    </row>
    <row r="23" customFormat="false" ht="15" hidden="false" customHeight="false" outlineLevel="0" collapsed="false">
      <c r="B23" s="0" t="n">
        <v>4</v>
      </c>
      <c r="C23" s="0" t="n">
        <v>1.12453125</v>
      </c>
      <c r="D23" s="0" t="n">
        <v>0.765420731707317</v>
      </c>
      <c r="E23" s="0" t="n">
        <v>0.692057803468208</v>
      </c>
      <c r="F23" s="0" t="n">
        <v>0.627581967213114</v>
      </c>
      <c r="G23" s="0" t="n">
        <v>0.573033586132178</v>
      </c>
      <c r="H23" s="0" t="n">
        <v>0.538492857142857</v>
      </c>
      <c r="I23" s="0" t="n">
        <v>0.510585046728973</v>
      </c>
      <c r="J23" s="0" t="n">
        <v>0.490120451050744</v>
      </c>
      <c r="K23" s="0" t="n">
        <v>0.476629325259516</v>
      </c>
      <c r="L23" s="0" t="n">
        <v>0.462069896449704</v>
      </c>
      <c r="M23" s="0" t="n">
        <v>0.448213273195876</v>
      </c>
      <c r="N23" s="0" t="n">
        <v>0.441702121476315</v>
      </c>
      <c r="O23" s="0" t="n">
        <v>0.436041765169425</v>
      </c>
      <c r="P23" s="0" t="n">
        <v>0.43025865775018</v>
      </c>
      <c r="Q23" s="0" t="n">
        <v>0.424726063249729</v>
      </c>
    </row>
    <row r="24" customFormat="false" ht="15" hidden="false" customHeight="false" outlineLevel="0" collapsed="false">
      <c r="B24" s="0" t="n">
        <v>5</v>
      </c>
      <c r="C24" s="0" t="n">
        <v>1.063525</v>
      </c>
      <c r="D24" s="0" t="n">
        <v>0.74815934065934</v>
      </c>
      <c r="E24" s="0" t="n">
        <v>0.683265582655826</v>
      </c>
      <c r="F24" s="0" t="n">
        <v>0.6199796875</v>
      </c>
      <c r="G24" s="0" t="n">
        <v>0.569878947368421</v>
      </c>
      <c r="H24" s="0" t="n">
        <v>0.536523255813954</v>
      </c>
      <c r="I24" s="0" t="n">
        <v>0.509063647490821</v>
      </c>
      <c r="J24" s="0" t="n">
        <v>0.488913723511605</v>
      </c>
      <c r="K24" s="0" t="n">
        <v>0.47471855010661</v>
      </c>
      <c r="L24" s="0" t="n">
        <v>0.461472049689441</v>
      </c>
      <c r="M24" s="0" t="n">
        <v>0.447407336523126</v>
      </c>
      <c r="N24" s="0" t="n">
        <v>0.441278546712803</v>
      </c>
      <c r="O24" s="0" t="n">
        <v>0.435811620635748</v>
      </c>
      <c r="P24" s="0" t="n">
        <v>0.430023927979153</v>
      </c>
      <c r="Q24" s="0" t="n">
        <v>0.424535629196449</v>
      </c>
    </row>
    <row r="25" customFormat="false" ht="15" hidden="false" customHeight="false" outlineLevel="0" collapsed="false">
      <c r="B25" s="0" t="n">
        <v>6</v>
      </c>
      <c r="C25" s="0" t="n">
        <v>1.00354716981132</v>
      </c>
      <c r="D25" s="0" t="n">
        <v>0.748635416666666</v>
      </c>
      <c r="E25" s="0" t="n">
        <v>0.682524296675191</v>
      </c>
      <c r="F25" s="0" t="n">
        <v>0.613380664652568</v>
      </c>
      <c r="G25" s="0" t="n">
        <v>0.566347959183674</v>
      </c>
      <c r="H25" s="0" t="n">
        <v>0.535374237804878</v>
      </c>
      <c r="I25" s="0" t="n">
        <v>0.508185430463577</v>
      </c>
      <c r="J25" s="0" t="n">
        <v>0.488066202090593</v>
      </c>
      <c r="K25" s="0" t="n">
        <v>0.473042875157629</v>
      </c>
      <c r="L25" s="0" t="n">
        <v>0.460887003610109</v>
      </c>
      <c r="M25" s="0" t="n">
        <v>0.447113046231792</v>
      </c>
      <c r="N25" s="0" t="n">
        <v>0.441029159519726</v>
      </c>
      <c r="O25" s="0" t="n">
        <v>0.434983208473263</v>
      </c>
      <c r="P25" s="0" t="n">
        <v>0.429475328947369</v>
      </c>
      <c r="Q25" s="0" t="n">
        <v>0.424581020012913</v>
      </c>
    </row>
    <row r="26" customFormat="false" ht="15" hidden="false" customHeight="false" outlineLevel="0" collapsed="false">
      <c r="B26" s="0" t="n">
        <v>7</v>
      </c>
      <c r="C26" s="0" t="n">
        <v>0.903164179104478</v>
      </c>
      <c r="D26" s="0" t="n">
        <v>0.742874371859296</v>
      </c>
      <c r="E26" s="0" t="n">
        <v>0.676009615384615</v>
      </c>
      <c r="F26" s="0" t="n">
        <v>0.607302898550725</v>
      </c>
      <c r="G26" s="0" t="n">
        <v>0.562676907829534</v>
      </c>
      <c r="H26" s="0" t="n">
        <v>0.532317472118959</v>
      </c>
      <c r="I26" s="0" t="n">
        <v>0.506715130023641</v>
      </c>
      <c r="J26" s="0" t="n">
        <v>0.487522102161101</v>
      </c>
      <c r="K26" s="0" t="n">
        <v>0.471518656716418</v>
      </c>
      <c r="L26" s="0" t="n">
        <v>0.4598147751606</v>
      </c>
      <c r="M26" s="0" t="n">
        <v>0.446267986176563</v>
      </c>
      <c r="N26" s="0" t="n">
        <v>0.441617238446272</v>
      </c>
      <c r="O26" s="0" t="n">
        <v>0.43427323943662</v>
      </c>
      <c r="P26" s="0" t="n">
        <v>0.428966208343044</v>
      </c>
      <c r="Q26" s="0" t="n">
        <v>0.42483482905983</v>
      </c>
    </row>
    <row r="27" customFormat="false" ht="15" hidden="false" customHeight="false" outlineLevel="0" collapsed="false">
      <c r="B27" s="0" t="n">
        <v>8</v>
      </c>
      <c r="C27" s="0" t="n">
        <v>0.891337837837838</v>
      </c>
      <c r="D27" s="0" t="n">
        <v>0.745854460093896</v>
      </c>
      <c r="E27" s="0" t="n">
        <v>0.665629545454545</v>
      </c>
      <c r="F27" s="0" t="n">
        <v>0.600576388888889</v>
      </c>
      <c r="G27" s="0" t="n">
        <v>0.559312800769971</v>
      </c>
      <c r="H27" s="0" t="n">
        <v>0.529831026948289</v>
      </c>
      <c r="I27" s="0" t="n">
        <v>0.504541183294664</v>
      </c>
      <c r="J27" s="0" t="n">
        <v>0.486709927360775</v>
      </c>
      <c r="K27" s="0" t="n">
        <v>0.470117526617527</v>
      </c>
      <c r="L27" s="0" t="n">
        <v>0.457842957746479</v>
      </c>
      <c r="M27" s="0" t="n">
        <v>0.445761519302615</v>
      </c>
      <c r="N27" s="0" t="n">
        <v>0.440931441416128</v>
      </c>
      <c r="O27" s="0" t="n">
        <v>0.433693597560976</v>
      </c>
      <c r="P27" s="0" t="n">
        <v>0.428235606936417</v>
      </c>
      <c r="Q27" s="0" t="n">
        <v>0.424503923647933</v>
      </c>
    </row>
    <row r="28" customFormat="false" ht="15" hidden="false" customHeight="false" outlineLevel="0" collapsed="false">
      <c r="B28" s="0" t="n">
        <v>9</v>
      </c>
      <c r="C28" s="0" t="n">
        <v>0.867697674418605</v>
      </c>
      <c r="D28" s="0" t="n">
        <v>0.729678111587982</v>
      </c>
      <c r="E28" s="0" t="n">
        <v>0.659424568965517</v>
      </c>
      <c r="F28" s="0" t="n">
        <v>0.597238605898123</v>
      </c>
      <c r="G28" s="0" t="n">
        <v>0.555627102803738</v>
      </c>
      <c r="H28" s="0" t="n">
        <v>0.526029223093372</v>
      </c>
      <c r="I28" s="0" t="n">
        <v>0.502220512820514</v>
      </c>
      <c r="J28" s="0" t="n">
        <v>0.485060057197331</v>
      </c>
      <c r="K28" s="0" t="n">
        <v>0.469250303275374</v>
      </c>
      <c r="L28" s="0" t="n">
        <v>0.456172641837801</v>
      </c>
      <c r="M28" s="0" t="n">
        <v>0.445774382716049</v>
      </c>
      <c r="N28" s="0" t="n">
        <v>0.439373574408901</v>
      </c>
      <c r="O28" s="0" t="n">
        <v>0.433095742000504</v>
      </c>
      <c r="P28" s="0" t="n">
        <v>0.427229357798166</v>
      </c>
      <c r="Q28" s="0" t="n">
        <v>0.424036248682825</v>
      </c>
    </row>
    <row r="29" customFormat="false" ht="15" hidden="false" customHeight="false" outlineLevel="0" collapsed="false">
      <c r="B29" s="0" t="n">
        <v>10</v>
      </c>
      <c r="C29" s="0" t="n">
        <v>0.848416666666667</v>
      </c>
      <c r="D29" s="0" t="n">
        <v>0.720099601593625</v>
      </c>
      <c r="E29" s="0" t="n">
        <v>0.653481404958677</v>
      </c>
      <c r="F29" s="0" t="n">
        <v>0.592670967741936</v>
      </c>
      <c r="G29" s="0" t="n">
        <v>0.553679708826206</v>
      </c>
      <c r="H29" s="0" t="n">
        <v>0.522829149232915</v>
      </c>
      <c r="I29" s="0" t="n">
        <v>0.501240022484543</v>
      </c>
      <c r="J29" s="0" t="n">
        <v>0.485077610536219</v>
      </c>
      <c r="K29" s="0" t="n">
        <v>0.468428172386273</v>
      </c>
      <c r="L29" s="0" t="n">
        <v>0.454579291365669</v>
      </c>
      <c r="M29" s="0" t="n">
        <v>0.445628790199081</v>
      </c>
      <c r="N29" s="0" t="n">
        <v>0.438604247104247</v>
      </c>
      <c r="O29" s="0" t="n">
        <v>0.432479619904977</v>
      </c>
      <c r="P29" s="0" t="n">
        <v>0.426205052344107</v>
      </c>
      <c r="Q29" s="0" t="n">
        <v>0.423349801130417</v>
      </c>
    </row>
    <row r="30" customFormat="false" ht="15" hidden="false" customHeight="false" outlineLevel="0" collapsed="false">
      <c r="B30" s="0" t="n">
        <v>11</v>
      </c>
      <c r="C30" s="0" t="n">
        <v>0.836509615384615</v>
      </c>
      <c r="D30" s="0" t="n">
        <v>0.712515267175572</v>
      </c>
      <c r="E30" s="0" t="n">
        <v>0.648293885601577</v>
      </c>
      <c r="F30" s="0" t="n">
        <v>0.588157303370787</v>
      </c>
      <c r="G30" s="0" t="n">
        <v>0.551728482697427</v>
      </c>
      <c r="H30" s="0" t="n">
        <v>0.520258703071673</v>
      </c>
      <c r="I30" s="0" t="n">
        <v>0.500033130866925</v>
      </c>
      <c r="J30" s="0" t="n">
        <v>0.483270032422418</v>
      </c>
      <c r="K30" s="0" t="n">
        <v>0.466805981896891</v>
      </c>
      <c r="L30" s="0" t="n">
        <v>0.452974855589535</v>
      </c>
      <c r="M30" s="0" t="n">
        <v>0.445829431438127</v>
      </c>
      <c r="N30" s="0" t="n">
        <v>0.438492210986609</v>
      </c>
      <c r="O30" s="0" t="n">
        <v>0.431528755577591</v>
      </c>
      <c r="P30" s="0" t="n">
        <v>0.425731012658229</v>
      </c>
      <c r="Q30" s="0" t="n">
        <v>0.422534511434512</v>
      </c>
    </row>
    <row r="31" customFormat="false" ht="15" hidden="false" customHeight="false" outlineLevel="0" collapsed="false">
      <c r="B31" s="0" t="n">
        <v>12</v>
      </c>
      <c r="C31" s="0" t="n">
        <v>0.807867768595041</v>
      </c>
      <c r="D31" s="0" t="n">
        <v>0.70540072202166</v>
      </c>
      <c r="E31" s="0" t="n">
        <v>0.646125</v>
      </c>
      <c r="F31" s="0" t="n">
        <v>0.584521160822249</v>
      </c>
      <c r="G31" s="0" t="n">
        <v>0.550427328111401</v>
      </c>
      <c r="H31" s="0" t="n">
        <v>0.51745983935743</v>
      </c>
      <c r="I31" s="0" t="n">
        <v>0.498369565217392</v>
      </c>
      <c r="J31" s="0" t="n">
        <v>0.482475342465754</v>
      </c>
      <c r="K31" s="0" t="n">
        <v>0.466389428682472</v>
      </c>
      <c r="L31" s="0" t="n">
        <v>0.451908968760497</v>
      </c>
      <c r="M31" s="0" t="n">
        <v>0.445762895927602</v>
      </c>
      <c r="N31" s="0" t="n">
        <v>0.438257863340564</v>
      </c>
      <c r="O31" s="0" t="n">
        <v>0.431656665027054</v>
      </c>
      <c r="P31" s="0" t="n">
        <v>0.426136894075405</v>
      </c>
      <c r="Q31" s="0" t="n">
        <v>0.422472532011566</v>
      </c>
    </row>
    <row r="34" customFormat="false" ht="15" hidden="false" customHeight="false" outlineLevel="0" collapsed="false">
      <c r="A34" s="0" t="s">
        <v>5</v>
      </c>
    </row>
    <row r="35" customFormat="false" ht="15" hidden="false" customHeight="false" outlineLevel="0" collapsed="false">
      <c r="A35" s="0" t="s">
        <v>1</v>
      </c>
      <c r="C35" s="0" t="s">
        <v>2</v>
      </c>
    </row>
    <row r="36" customFormat="false" ht="15" hidden="false" customHeight="false" outlineLevel="0" collapsed="false">
      <c r="C36" s="0" t="n">
        <v>1</v>
      </c>
      <c r="D36" s="0" t="n">
        <v>2</v>
      </c>
      <c r="E36" s="0" t="n">
        <v>3</v>
      </c>
      <c r="F36" s="0" t="n">
        <v>4</v>
      </c>
      <c r="G36" s="0" t="n">
        <v>5</v>
      </c>
      <c r="H36" s="0" t="n">
        <v>6</v>
      </c>
      <c r="I36" s="0" t="n">
        <v>7</v>
      </c>
      <c r="J36" s="0" t="n">
        <v>8</v>
      </c>
      <c r="K36" s="0" t="n">
        <v>9</v>
      </c>
      <c r="L36" s="0" t="n">
        <v>10</v>
      </c>
      <c r="M36" s="0" t="n">
        <v>11</v>
      </c>
      <c r="N36" s="0" t="n">
        <v>12</v>
      </c>
      <c r="O36" s="0" t="n">
        <v>13</v>
      </c>
      <c r="P36" s="0" t="n">
        <v>14</v>
      </c>
      <c r="Q36" s="0" t="n">
        <v>15</v>
      </c>
    </row>
    <row r="37" customFormat="false" ht="15" hidden="false" customHeight="false" outlineLevel="0" collapsed="false">
      <c r="A37" s="0" t="s">
        <v>3</v>
      </c>
      <c r="B37" s="0" t="n">
        <v>1</v>
      </c>
      <c r="C37" s="0" t="n">
        <v>1.557875</v>
      </c>
      <c r="D37" s="0" t="n">
        <v>0.89188188976378</v>
      </c>
      <c r="E37" s="0" t="n">
        <v>0.779041958041958</v>
      </c>
      <c r="F37" s="0" t="n">
        <v>0.71248623853211</v>
      </c>
      <c r="G37" s="0" t="n">
        <v>0.66478</v>
      </c>
      <c r="H37" s="0" t="n">
        <v>0.634594709897612</v>
      </c>
      <c r="I37" s="0" t="n">
        <v>0.612138248847926</v>
      </c>
      <c r="J37" s="0" t="n">
        <v>0.59871948608137</v>
      </c>
      <c r="K37" s="0" t="n">
        <v>0.586977467327625</v>
      </c>
      <c r="L37" s="0" t="n">
        <v>0.572734944380513</v>
      </c>
      <c r="M37" s="0" t="n">
        <v>0.557524126455906</v>
      </c>
      <c r="N37" s="0" t="n">
        <v>0.549769207772795</v>
      </c>
      <c r="O37" s="0" t="n">
        <v>0.542430148048451</v>
      </c>
      <c r="P37" s="0" t="n">
        <v>0.539686920448999</v>
      </c>
      <c r="Q37" s="0" t="n">
        <v>0.537584893048127</v>
      </c>
    </row>
    <row r="38" customFormat="false" ht="15" hidden="false" customHeight="false" outlineLevel="0" collapsed="false">
      <c r="B38" s="0" t="n">
        <v>2</v>
      </c>
      <c r="C38" s="0" t="n">
        <v>1.47453333333333</v>
      </c>
      <c r="D38" s="0" t="n">
        <v>0.880907142857143</v>
      </c>
      <c r="E38" s="0" t="n">
        <v>0.774156862745098</v>
      </c>
      <c r="F38" s="0" t="n">
        <v>0.709537102473499</v>
      </c>
      <c r="G38" s="0" t="n">
        <v>0.662546910755149</v>
      </c>
      <c r="H38" s="0" t="n">
        <v>0.632978333333334</v>
      </c>
      <c r="I38" s="0" t="n">
        <v>0.610369270497095</v>
      </c>
      <c r="J38" s="0" t="n">
        <v>0.597747096092925</v>
      </c>
      <c r="K38" s="0" t="n">
        <v>0.586186387900356</v>
      </c>
      <c r="L38" s="0" t="n">
        <v>0.572332701062215</v>
      </c>
      <c r="M38" s="0" t="n">
        <v>0.557131752305664</v>
      </c>
      <c r="N38" s="0" t="n">
        <v>0.548477501480165</v>
      </c>
      <c r="O38" s="0" t="n">
        <v>0.542597704217831</v>
      </c>
      <c r="P38" s="0" t="n">
        <v>0.539641801889077</v>
      </c>
      <c r="Q38" s="0" t="n">
        <v>0.537171719406947</v>
      </c>
    </row>
    <row r="39" customFormat="false" ht="15" hidden="false" customHeight="false" outlineLevel="0" collapsed="false">
      <c r="B39" s="0" t="n">
        <v>3</v>
      </c>
      <c r="C39" s="0" t="n">
        <v>1.33827272727273</v>
      </c>
      <c r="D39" s="0" t="n">
        <v>0.881912162162163</v>
      </c>
      <c r="E39" s="0" t="n">
        <v>0.77408359133127</v>
      </c>
      <c r="F39" s="0" t="n">
        <v>0.709483760683761</v>
      </c>
      <c r="G39" s="0" t="n">
        <v>0.659968819599109</v>
      </c>
      <c r="H39" s="0" t="n">
        <v>0.629860048820179</v>
      </c>
      <c r="I39" s="0" t="n">
        <v>0.609161167512691</v>
      </c>
      <c r="J39" s="0" t="n">
        <v>0.596281704781705</v>
      </c>
      <c r="K39" s="0" t="n">
        <v>0.586414730381412</v>
      </c>
      <c r="L39" s="0" t="n">
        <v>0.570760959160734</v>
      </c>
      <c r="M39" s="0" t="n">
        <v>0.555329097425871</v>
      </c>
      <c r="N39" s="0" t="n">
        <v>0.546957758873569</v>
      </c>
      <c r="O39" s="0" t="n">
        <v>0.541548848292294</v>
      </c>
      <c r="P39" s="0" t="n">
        <v>0.539735994229382</v>
      </c>
      <c r="Q39" s="0" t="n">
        <v>0.536993627774114</v>
      </c>
    </row>
    <row r="40" customFormat="false" ht="15" hidden="false" customHeight="false" outlineLevel="0" collapsed="false">
      <c r="B40" s="0" t="n">
        <v>4</v>
      </c>
      <c r="C40" s="0" t="n">
        <v>1.1696875</v>
      </c>
      <c r="D40" s="0" t="n">
        <v>0.849018292682927</v>
      </c>
      <c r="E40" s="0" t="n">
        <v>0.765543352601156</v>
      </c>
      <c r="F40" s="0" t="n">
        <v>0.703250819672131</v>
      </c>
      <c r="G40" s="0" t="n">
        <v>0.655939328277356</v>
      </c>
      <c r="H40" s="0" t="n">
        <v>0.625926190476191</v>
      </c>
      <c r="I40" s="0" t="n">
        <v>0.60804984423676</v>
      </c>
      <c r="J40" s="0" t="n">
        <v>0.594478728856997</v>
      </c>
      <c r="K40" s="0" t="n">
        <v>0.584570069204153</v>
      </c>
      <c r="L40" s="0" t="n">
        <v>0.568192677514792</v>
      </c>
      <c r="M40" s="0" t="n">
        <v>0.553203608247422</v>
      </c>
      <c r="N40" s="0" t="n">
        <v>0.545432723045626</v>
      </c>
      <c r="O40" s="0" t="n">
        <v>0.541062516417125</v>
      </c>
      <c r="P40" s="0" t="n">
        <v>0.539539049438739</v>
      </c>
      <c r="Q40" s="0" t="n">
        <v>0.536505343511449</v>
      </c>
    </row>
    <row r="41" customFormat="false" ht="15" hidden="false" customHeight="false" outlineLevel="0" collapsed="false">
      <c r="B41" s="0" t="n">
        <v>5</v>
      </c>
      <c r="C41" s="0" t="n">
        <v>1.16025</v>
      </c>
      <c r="D41" s="0" t="n">
        <v>0.838532967032968</v>
      </c>
      <c r="E41" s="0" t="n">
        <v>0.756823848238482</v>
      </c>
      <c r="F41" s="0" t="n">
        <v>0.69370625</v>
      </c>
      <c r="G41" s="0" t="n">
        <v>0.652062105263158</v>
      </c>
      <c r="H41" s="0" t="n">
        <v>0.62272015503876</v>
      </c>
      <c r="I41" s="0" t="n">
        <v>0.603845777233783</v>
      </c>
      <c r="J41" s="0" t="n">
        <v>0.592134207870838</v>
      </c>
      <c r="K41" s="0" t="n">
        <v>0.582006396588486</v>
      </c>
      <c r="L41" s="0" t="n">
        <v>0.566820241139934</v>
      </c>
      <c r="M41" s="0" t="n">
        <v>0.551567464114832</v>
      </c>
      <c r="N41" s="0" t="n">
        <v>0.544987889273356</v>
      </c>
      <c r="O41" s="0" t="n">
        <v>0.540491141219384</v>
      </c>
      <c r="P41" s="0" t="n">
        <v>0.539150201374082</v>
      </c>
      <c r="Q41" s="0" t="n">
        <v>0.536091617933722</v>
      </c>
    </row>
    <row r="42" customFormat="false" ht="15" hidden="false" customHeight="false" outlineLevel="0" collapsed="false">
      <c r="B42" s="0" t="n">
        <v>6</v>
      </c>
      <c r="C42" s="0" t="n">
        <v>1.09192452830189</v>
      </c>
      <c r="D42" s="0" t="n">
        <v>0.837338541666667</v>
      </c>
      <c r="E42" s="0" t="n">
        <v>0.752012787723785</v>
      </c>
      <c r="F42" s="0" t="n">
        <v>0.69304078549849</v>
      </c>
      <c r="G42" s="0" t="n">
        <v>0.650071428571429</v>
      </c>
      <c r="H42" s="0" t="n">
        <v>0.621983993902439</v>
      </c>
      <c r="I42" s="0" t="n">
        <v>0.60312582781457</v>
      </c>
      <c r="J42" s="0" t="n">
        <v>0.59126431060229</v>
      </c>
      <c r="K42" s="0" t="n">
        <v>0.581221101303069</v>
      </c>
      <c r="L42" s="0" t="n">
        <v>0.566187003610108</v>
      </c>
      <c r="M42" s="0" t="n">
        <v>0.551056998100063</v>
      </c>
      <c r="N42" s="0" t="n">
        <v>0.54547255574614</v>
      </c>
      <c r="O42" s="0" t="n">
        <v>0.540557995350038</v>
      </c>
      <c r="P42" s="0" t="n">
        <v>0.538953712406015</v>
      </c>
      <c r="Q42" s="0" t="n">
        <v>0.536075747794275</v>
      </c>
    </row>
    <row r="43" customFormat="false" ht="15" hidden="false" customHeight="false" outlineLevel="0" collapsed="false">
      <c r="B43" s="0" t="n">
        <v>7</v>
      </c>
      <c r="C43" s="0" t="n">
        <v>1.00444776119403</v>
      </c>
      <c r="D43" s="0" t="n">
        <v>0.833396984924623</v>
      </c>
      <c r="E43" s="0" t="n">
        <v>0.739980769230769</v>
      </c>
      <c r="F43" s="0" t="n">
        <v>0.686375362318841</v>
      </c>
      <c r="G43" s="0" t="n">
        <v>0.645365708622399</v>
      </c>
      <c r="H43" s="0" t="n">
        <v>0.618279553903346</v>
      </c>
      <c r="I43" s="0" t="n">
        <v>0.602070330969268</v>
      </c>
      <c r="J43" s="0" t="n">
        <v>0.5902278978389</v>
      </c>
      <c r="K43" s="0" t="n">
        <v>0.578897180762853</v>
      </c>
      <c r="L43" s="0" t="n">
        <v>0.564774446823697</v>
      </c>
      <c r="M43" s="0" t="n">
        <v>0.549691171850455</v>
      </c>
      <c r="N43" s="0" t="n">
        <v>0.545143464700879</v>
      </c>
      <c r="O43" s="0" t="n">
        <v>0.539678361075543</v>
      </c>
      <c r="P43" s="0" t="n">
        <v>0.537944535073409</v>
      </c>
      <c r="Q43" s="0" t="n">
        <v>0.535699999999999</v>
      </c>
    </row>
    <row r="44" customFormat="false" ht="15" hidden="false" customHeight="false" outlineLevel="0" collapsed="false">
      <c r="B44" s="0" t="n">
        <v>8</v>
      </c>
      <c r="C44" s="0" t="n">
        <v>0.992391891891893</v>
      </c>
      <c r="D44" s="0" t="n">
        <v>0.821779342723005</v>
      </c>
      <c r="E44" s="0" t="n">
        <v>0.732072727272727</v>
      </c>
      <c r="F44" s="0" t="n">
        <v>0.681040277777778</v>
      </c>
      <c r="G44" s="0" t="n">
        <v>0.643700673724736</v>
      </c>
      <c r="H44" s="0" t="n">
        <v>0.617678805535324</v>
      </c>
      <c r="I44" s="0" t="n">
        <v>0.600773781902552</v>
      </c>
      <c r="J44" s="0" t="n">
        <v>0.590132203389831</v>
      </c>
      <c r="K44" s="0" t="n">
        <v>0.577576167076167</v>
      </c>
      <c r="L44" s="0" t="n">
        <v>0.563083802816901</v>
      </c>
      <c r="M44" s="0" t="n">
        <v>0.549080946450809</v>
      </c>
      <c r="N44" s="0" t="n">
        <v>0.544940713683619</v>
      </c>
      <c r="O44" s="0" t="n">
        <v>0.53952769308943</v>
      </c>
      <c r="P44" s="0" t="n">
        <v>0.537547514450866</v>
      </c>
      <c r="Q44" s="0" t="n">
        <v>0.535197879109225</v>
      </c>
    </row>
    <row r="45" customFormat="false" ht="15" hidden="false" customHeight="false" outlineLevel="0" collapsed="false">
      <c r="B45" s="0" t="n">
        <v>9</v>
      </c>
      <c r="C45" s="0" t="n">
        <v>0.959220930232559</v>
      </c>
      <c r="D45" s="0" t="n">
        <v>0.80637339055794</v>
      </c>
      <c r="E45" s="0" t="n">
        <v>0.723252155172414</v>
      </c>
      <c r="F45" s="0" t="n">
        <v>0.675485254691689</v>
      </c>
      <c r="G45" s="0" t="n">
        <v>0.639196261682244</v>
      </c>
      <c r="H45" s="0" t="n">
        <v>0.614932287954384</v>
      </c>
      <c r="I45" s="0" t="n">
        <v>0.599169230769231</v>
      </c>
      <c r="J45" s="0" t="n">
        <v>0.588828408007626</v>
      </c>
      <c r="K45" s="0" t="n">
        <v>0.575953093408815</v>
      </c>
      <c r="L45" s="0" t="n">
        <v>0.561853811347023</v>
      </c>
      <c r="M45" s="0" t="n">
        <v>0.54928086419753</v>
      </c>
      <c r="N45" s="0" t="n">
        <v>0.542816133518776</v>
      </c>
      <c r="O45" s="0" t="n">
        <v>0.538938271604937</v>
      </c>
      <c r="P45" s="0" t="n">
        <v>0.536907568807338</v>
      </c>
      <c r="Q45" s="0" t="n">
        <v>0.53505774499473</v>
      </c>
    </row>
    <row r="46" customFormat="false" ht="15" hidden="false" customHeight="false" outlineLevel="0" collapsed="false">
      <c r="B46" s="0" t="n">
        <v>10</v>
      </c>
      <c r="C46" s="0" t="n">
        <v>0.939416666666667</v>
      </c>
      <c r="D46" s="0" t="n">
        <v>0.792764940239044</v>
      </c>
      <c r="E46" s="0" t="n">
        <v>0.722506198347107</v>
      </c>
      <c r="F46" s="0" t="n">
        <v>0.673496774193548</v>
      </c>
      <c r="G46" s="0" t="n">
        <v>0.639137397634214</v>
      </c>
      <c r="H46" s="0" t="n">
        <v>0.614603905160391</v>
      </c>
      <c r="I46" s="0" t="n">
        <v>0.599938729623384</v>
      </c>
      <c r="J46" s="0" t="n">
        <v>0.588679209783631</v>
      </c>
      <c r="K46" s="0" t="n">
        <v>0.575746209098164</v>
      </c>
      <c r="L46" s="0" t="n">
        <v>0.56094599243206</v>
      </c>
      <c r="M46" s="0" t="n">
        <v>0.549899846860643</v>
      </c>
      <c r="N46" s="0" t="n">
        <v>0.543299503585217</v>
      </c>
      <c r="O46" s="0" t="n">
        <v>0.540183545886471</v>
      </c>
      <c r="P46" s="0" t="n">
        <v>0.537381429221665</v>
      </c>
      <c r="Q46" s="0" t="n">
        <v>0.53501402553904</v>
      </c>
    </row>
    <row r="47" customFormat="false" ht="15" hidden="false" customHeight="false" outlineLevel="0" collapsed="false">
      <c r="B47" s="0" t="n">
        <v>11</v>
      </c>
      <c r="C47" s="0" t="n">
        <v>0.936711538461539</v>
      </c>
      <c r="D47" s="0" t="n">
        <v>0.78031679389313</v>
      </c>
      <c r="E47" s="0" t="n">
        <v>0.717721893491124</v>
      </c>
      <c r="F47" s="0" t="n">
        <v>0.671807740324594</v>
      </c>
      <c r="G47" s="0" t="n">
        <v>0.636651286601598</v>
      </c>
      <c r="H47" s="0" t="n">
        <v>0.613096245733789</v>
      </c>
      <c r="I47" s="0" t="n">
        <v>0.599780231916068</v>
      </c>
      <c r="J47" s="0" t="n">
        <v>0.588901343214452</v>
      </c>
      <c r="K47" s="0" t="n">
        <v>0.57426997245179</v>
      </c>
      <c r="L47" s="0" t="n">
        <v>0.559841318382602</v>
      </c>
      <c r="M47" s="0" t="n">
        <v>0.550686834904226</v>
      </c>
      <c r="N47" s="0" t="n">
        <v>0.543251708116971</v>
      </c>
      <c r="O47" s="0" t="n">
        <v>0.539954139811601</v>
      </c>
      <c r="P47" s="0" t="n">
        <v>0.537448688969257</v>
      </c>
      <c r="Q47" s="0" t="n">
        <v>0.534722037422036</v>
      </c>
    </row>
    <row r="48" customFormat="false" ht="15" hidden="false" customHeight="false" outlineLevel="0" collapsed="false">
      <c r="B48" s="0" t="n">
        <v>12</v>
      </c>
      <c r="C48" s="0" t="n">
        <v>0.89412396694215</v>
      </c>
      <c r="D48" s="0" t="n">
        <v>0.776938628158845</v>
      </c>
      <c r="E48" s="0" t="n">
        <v>0.711284090909091</v>
      </c>
      <c r="F48" s="0" t="n">
        <v>0.666123337363966</v>
      </c>
      <c r="G48" s="0" t="n">
        <v>0.636692776327242</v>
      </c>
      <c r="H48" s="0" t="n">
        <v>0.610022088353414</v>
      </c>
      <c r="I48" s="0" t="n">
        <v>0.598015760869565</v>
      </c>
      <c r="J48" s="0" t="n">
        <v>0.587576712328768</v>
      </c>
      <c r="K48" s="0" t="n">
        <v>0.573826272833268</v>
      </c>
      <c r="L48" s="0" t="n">
        <v>0.558426603963721</v>
      </c>
      <c r="M48" s="0" t="n">
        <v>0.55044826546003</v>
      </c>
      <c r="N48" s="0" t="n">
        <v>0.543030911062906</v>
      </c>
      <c r="O48" s="0" t="n">
        <v>0.53967511067388</v>
      </c>
      <c r="P48" s="0" t="n">
        <v>0.537116023339317</v>
      </c>
      <c r="Q48" s="0" t="n">
        <v>0.534669558033869</v>
      </c>
    </row>
    <row r="51" customFormat="false" ht="15" hidden="false" customHeight="false" outlineLevel="0" collapsed="false">
      <c r="A51" s="0" t="s">
        <v>4</v>
      </c>
      <c r="C51" s="0" t="s">
        <v>2</v>
      </c>
    </row>
    <row r="52" customFormat="false" ht="15" hidden="false" customHeight="false" outlineLevel="0" collapsed="false">
      <c r="C52" s="0" t="n">
        <v>1</v>
      </c>
      <c r="D52" s="0" t="n">
        <v>2</v>
      </c>
      <c r="E52" s="0" t="n">
        <v>3</v>
      </c>
      <c r="F52" s="0" t="n">
        <v>4</v>
      </c>
      <c r="G52" s="0" t="n">
        <v>5</v>
      </c>
      <c r="H52" s="0" t="n">
        <v>6</v>
      </c>
      <c r="I52" s="0" t="n">
        <v>7</v>
      </c>
      <c r="J52" s="0" t="n">
        <v>8</v>
      </c>
      <c r="K52" s="0" t="n">
        <v>9</v>
      </c>
      <c r="L52" s="0" t="n">
        <v>10</v>
      </c>
      <c r="M52" s="0" t="n">
        <v>11</v>
      </c>
      <c r="N52" s="0" t="n">
        <v>12</v>
      </c>
      <c r="O52" s="0" t="n">
        <v>13</v>
      </c>
      <c r="P52" s="0" t="n">
        <v>14</v>
      </c>
      <c r="Q52" s="0" t="n">
        <v>15</v>
      </c>
    </row>
    <row r="53" customFormat="false" ht="15" hidden="false" customHeight="false" outlineLevel="0" collapsed="false">
      <c r="A53" s="0" t="s">
        <v>3</v>
      </c>
      <c r="B53" s="0" t="n">
        <v>1</v>
      </c>
      <c r="C53" s="0" t="n">
        <v>1.557875</v>
      </c>
      <c r="D53" s="0" t="n">
        <v>0.89188188976378</v>
      </c>
      <c r="E53" s="0" t="n">
        <v>0.779041958041958</v>
      </c>
      <c r="F53" s="0" t="n">
        <v>0.71248623853211</v>
      </c>
      <c r="G53" s="0" t="n">
        <v>0.66478</v>
      </c>
      <c r="H53" s="0" t="n">
        <v>0.634594709897612</v>
      </c>
      <c r="I53" s="0" t="n">
        <v>0.612138248847926</v>
      </c>
      <c r="J53" s="0" t="n">
        <v>0.59871948608137</v>
      </c>
      <c r="K53" s="0" t="n">
        <v>0.586977467327625</v>
      </c>
      <c r="L53" s="0" t="n">
        <v>0.572734944380513</v>
      </c>
      <c r="M53" s="0" t="n">
        <v>0.557524126455906</v>
      </c>
      <c r="N53" s="0" t="n">
        <v>0.549769207772795</v>
      </c>
      <c r="O53" s="0" t="n">
        <v>0.542430148048451</v>
      </c>
      <c r="P53" s="0" t="n">
        <v>0.539686920448999</v>
      </c>
      <c r="Q53" s="0" t="n">
        <v>0.537584893048127</v>
      </c>
    </row>
    <row r="54" customFormat="false" ht="15" hidden="false" customHeight="false" outlineLevel="0" collapsed="false">
      <c r="B54" s="0" t="n">
        <v>2</v>
      </c>
      <c r="C54" s="0" t="n">
        <v>1.47453333333333</v>
      </c>
      <c r="D54" s="0" t="n">
        <v>0.880907142857143</v>
      </c>
      <c r="E54" s="0" t="n">
        <v>0.774156862745098</v>
      </c>
      <c r="F54" s="0" t="n">
        <v>0.709537102473499</v>
      </c>
      <c r="G54" s="0" t="n">
        <v>0.662546910755149</v>
      </c>
      <c r="H54" s="0" t="n">
        <v>0.632978333333334</v>
      </c>
      <c r="I54" s="0" t="n">
        <v>0.610369270497095</v>
      </c>
      <c r="J54" s="0" t="n">
        <v>0.597747096092925</v>
      </c>
      <c r="K54" s="0" t="n">
        <v>0.586186387900356</v>
      </c>
      <c r="L54" s="0" t="n">
        <v>0.572332701062215</v>
      </c>
      <c r="M54" s="0" t="n">
        <v>0.557131752305664</v>
      </c>
      <c r="N54" s="0" t="n">
        <v>0.548477501480165</v>
      </c>
      <c r="O54" s="0" t="n">
        <v>0.542597704217831</v>
      </c>
      <c r="P54" s="0" t="n">
        <v>0.539641801889077</v>
      </c>
      <c r="Q54" s="0" t="n">
        <v>0.537171719406947</v>
      </c>
    </row>
    <row r="55" customFormat="false" ht="15" hidden="false" customHeight="false" outlineLevel="0" collapsed="false">
      <c r="B55" s="0" t="n">
        <v>3</v>
      </c>
      <c r="C55" s="0" t="n">
        <v>1.33827272727273</v>
      </c>
      <c r="D55" s="0" t="n">
        <v>0.881912162162163</v>
      </c>
      <c r="E55" s="0" t="n">
        <v>0.77408359133127</v>
      </c>
      <c r="F55" s="0" t="n">
        <v>0.709483760683761</v>
      </c>
      <c r="G55" s="0" t="n">
        <v>0.659968819599109</v>
      </c>
      <c r="H55" s="0" t="n">
        <v>0.629860048820179</v>
      </c>
      <c r="I55" s="0" t="n">
        <v>0.609161167512691</v>
      </c>
      <c r="J55" s="0" t="n">
        <v>0.596281704781705</v>
      </c>
      <c r="K55" s="0" t="n">
        <v>0.586414730381412</v>
      </c>
      <c r="L55" s="0" t="n">
        <v>0.570760959160734</v>
      </c>
      <c r="M55" s="0" t="n">
        <v>0.555329097425871</v>
      </c>
      <c r="N55" s="0" t="n">
        <v>0.546957758873569</v>
      </c>
      <c r="O55" s="0" t="n">
        <v>0.541548848292294</v>
      </c>
      <c r="P55" s="0" t="n">
        <v>0.539735994229382</v>
      </c>
      <c r="Q55" s="0" t="n">
        <v>0.536993627774114</v>
      </c>
    </row>
    <row r="56" customFormat="false" ht="15" hidden="false" customHeight="false" outlineLevel="0" collapsed="false">
      <c r="B56" s="0" t="n">
        <v>4</v>
      </c>
      <c r="C56" s="0" t="n">
        <v>1.1696875</v>
      </c>
      <c r="D56" s="0" t="n">
        <v>0.849018292682927</v>
      </c>
      <c r="E56" s="0" t="n">
        <v>0.765543352601156</v>
      </c>
      <c r="F56" s="0" t="n">
        <v>0.703250819672131</v>
      </c>
      <c r="G56" s="0" t="n">
        <v>0.655939328277356</v>
      </c>
      <c r="H56" s="0" t="n">
        <v>0.625926190476191</v>
      </c>
      <c r="I56" s="0" t="n">
        <v>0.60804984423676</v>
      </c>
      <c r="J56" s="0" t="n">
        <v>0.594478728856997</v>
      </c>
      <c r="K56" s="0" t="n">
        <v>0.584570069204153</v>
      </c>
      <c r="L56" s="0" t="n">
        <v>0.568192677514792</v>
      </c>
      <c r="M56" s="0" t="n">
        <v>0.553203608247422</v>
      </c>
      <c r="N56" s="0" t="n">
        <v>0.545432723045626</v>
      </c>
      <c r="O56" s="0" t="n">
        <v>0.541062516417125</v>
      </c>
      <c r="P56" s="0" t="n">
        <v>0.539539049438739</v>
      </c>
      <c r="Q56" s="0" t="n">
        <v>0.536505343511449</v>
      </c>
    </row>
    <row r="57" customFormat="false" ht="15" hidden="false" customHeight="false" outlineLevel="0" collapsed="false">
      <c r="B57" s="0" t="n">
        <v>5</v>
      </c>
      <c r="C57" s="0" t="n">
        <v>1.16025</v>
      </c>
      <c r="D57" s="0" t="n">
        <v>0.838532967032968</v>
      </c>
      <c r="E57" s="0" t="n">
        <v>0.756823848238482</v>
      </c>
      <c r="F57" s="0" t="n">
        <v>0.69370625</v>
      </c>
      <c r="G57" s="0" t="n">
        <v>0.652062105263158</v>
      </c>
      <c r="H57" s="0" t="n">
        <v>0.62272015503876</v>
      </c>
      <c r="I57" s="0" t="n">
        <v>0.603845777233783</v>
      </c>
      <c r="J57" s="0" t="n">
        <v>0.592134207870838</v>
      </c>
      <c r="K57" s="0" t="n">
        <v>0.582006396588486</v>
      </c>
      <c r="L57" s="0" t="n">
        <v>0.566820241139934</v>
      </c>
      <c r="M57" s="0" t="n">
        <v>0.551567464114832</v>
      </c>
      <c r="N57" s="0" t="n">
        <v>0.544987889273356</v>
      </c>
      <c r="O57" s="0" t="n">
        <v>0.540491141219384</v>
      </c>
      <c r="P57" s="0" t="n">
        <v>0.539150201374082</v>
      </c>
      <c r="Q57" s="0" t="n">
        <v>0.536091617933722</v>
      </c>
    </row>
    <row r="58" customFormat="false" ht="15" hidden="false" customHeight="false" outlineLevel="0" collapsed="false">
      <c r="B58" s="0" t="n">
        <v>6</v>
      </c>
      <c r="C58" s="0" t="n">
        <v>1.09192452830189</v>
      </c>
      <c r="D58" s="0" t="n">
        <v>0.837338541666667</v>
      </c>
      <c r="E58" s="0" t="n">
        <v>0.752012787723785</v>
      </c>
      <c r="F58" s="0" t="n">
        <v>0.69304078549849</v>
      </c>
      <c r="G58" s="0" t="n">
        <v>0.650071428571429</v>
      </c>
      <c r="H58" s="0" t="n">
        <v>0.621983993902439</v>
      </c>
      <c r="I58" s="0" t="n">
        <v>0.60312582781457</v>
      </c>
      <c r="J58" s="0" t="n">
        <v>0.59126431060229</v>
      </c>
      <c r="K58" s="0" t="n">
        <v>0.581221101303069</v>
      </c>
      <c r="L58" s="0" t="n">
        <v>0.566187003610108</v>
      </c>
      <c r="M58" s="0" t="n">
        <v>0.551056998100063</v>
      </c>
      <c r="N58" s="0" t="n">
        <v>0.54547255574614</v>
      </c>
      <c r="O58" s="0" t="n">
        <v>0.540557995350038</v>
      </c>
      <c r="P58" s="0" t="n">
        <v>0.538953712406015</v>
      </c>
      <c r="Q58" s="0" t="n">
        <v>0.536075747794275</v>
      </c>
    </row>
    <row r="59" customFormat="false" ht="15" hidden="false" customHeight="false" outlineLevel="0" collapsed="false">
      <c r="B59" s="0" t="n">
        <v>7</v>
      </c>
      <c r="C59" s="0" t="n">
        <v>1.00444776119403</v>
      </c>
      <c r="D59" s="0" t="n">
        <v>0.833396984924623</v>
      </c>
      <c r="E59" s="0" t="n">
        <v>0.739980769230769</v>
      </c>
      <c r="F59" s="0" t="n">
        <v>0.686375362318841</v>
      </c>
      <c r="G59" s="0" t="n">
        <v>0.645365708622399</v>
      </c>
      <c r="H59" s="0" t="n">
        <v>0.618279553903346</v>
      </c>
      <c r="I59" s="0" t="n">
        <v>0.602070330969268</v>
      </c>
      <c r="J59" s="0" t="n">
        <v>0.5902278978389</v>
      </c>
      <c r="K59" s="0" t="n">
        <v>0.578897180762853</v>
      </c>
      <c r="L59" s="0" t="n">
        <v>0.564774446823697</v>
      </c>
      <c r="M59" s="0" t="n">
        <v>0.549691171850455</v>
      </c>
      <c r="N59" s="0" t="n">
        <v>0.545143464700879</v>
      </c>
      <c r="O59" s="0" t="n">
        <v>0.539678361075543</v>
      </c>
      <c r="P59" s="0" t="n">
        <v>0.537944535073409</v>
      </c>
      <c r="Q59" s="0" t="n">
        <v>0.535699999999999</v>
      </c>
    </row>
    <row r="60" customFormat="false" ht="15" hidden="false" customHeight="false" outlineLevel="0" collapsed="false">
      <c r="B60" s="0" t="n">
        <v>8</v>
      </c>
      <c r="C60" s="0" t="n">
        <v>0.992391891891893</v>
      </c>
      <c r="D60" s="0" t="n">
        <v>0.821779342723005</v>
      </c>
      <c r="E60" s="0" t="n">
        <v>0.732072727272727</v>
      </c>
      <c r="F60" s="0" t="n">
        <v>0.681040277777778</v>
      </c>
      <c r="G60" s="0" t="n">
        <v>0.643700673724736</v>
      </c>
      <c r="H60" s="0" t="n">
        <v>0.617678805535324</v>
      </c>
      <c r="I60" s="0" t="n">
        <v>0.600773781902552</v>
      </c>
      <c r="J60" s="0" t="n">
        <v>0.590132203389831</v>
      </c>
      <c r="K60" s="0" t="n">
        <v>0.577576167076167</v>
      </c>
      <c r="L60" s="0" t="n">
        <v>0.563083802816901</v>
      </c>
      <c r="M60" s="0" t="n">
        <v>0.549080946450809</v>
      </c>
      <c r="N60" s="0" t="n">
        <v>0.544940713683619</v>
      </c>
      <c r="O60" s="0" t="n">
        <v>0.53952769308943</v>
      </c>
      <c r="P60" s="0" t="n">
        <v>0.537547514450866</v>
      </c>
      <c r="Q60" s="0" t="n">
        <v>0.535197879109225</v>
      </c>
    </row>
    <row r="61" customFormat="false" ht="15" hidden="false" customHeight="false" outlineLevel="0" collapsed="false">
      <c r="B61" s="0" t="n">
        <v>9</v>
      </c>
      <c r="C61" s="0" t="n">
        <v>0.959220930232559</v>
      </c>
      <c r="D61" s="0" t="n">
        <v>0.80637339055794</v>
      </c>
      <c r="E61" s="0" t="n">
        <v>0.723252155172414</v>
      </c>
      <c r="F61" s="0" t="n">
        <v>0.675485254691689</v>
      </c>
      <c r="G61" s="0" t="n">
        <v>0.639196261682244</v>
      </c>
      <c r="H61" s="0" t="n">
        <v>0.614932287954384</v>
      </c>
      <c r="I61" s="0" t="n">
        <v>0.599169230769231</v>
      </c>
      <c r="J61" s="0" t="n">
        <v>0.588828408007626</v>
      </c>
      <c r="K61" s="0" t="n">
        <v>0.575953093408815</v>
      </c>
      <c r="L61" s="0" t="n">
        <v>0.561853811347023</v>
      </c>
      <c r="M61" s="0" t="n">
        <v>0.54928086419753</v>
      </c>
      <c r="N61" s="0" t="n">
        <v>0.542816133518776</v>
      </c>
      <c r="O61" s="0" t="n">
        <v>0.538938271604937</v>
      </c>
      <c r="P61" s="0" t="n">
        <v>0.536907568807338</v>
      </c>
      <c r="Q61" s="0" t="n">
        <v>0.53505774499473</v>
      </c>
    </row>
    <row r="62" customFormat="false" ht="15" hidden="false" customHeight="false" outlineLevel="0" collapsed="false">
      <c r="B62" s="0" t="n">
        <v>10</v>
      </c>
      <c r="C62" s="0" t="n">
        <v>0.939416666666667</v>
      </c>
      <c r="D62" s="0" t="n">
        <v>0.792764940239044</v>
      </c>
      <c r="E62" s="0" t="n">
        <v>0.722506198347107</v>
      </c>
      <c r="F62" s="0" t="n">
        <v>0.673496774193548</v>
      </c>
      <c r="G62" s="0" t="n">
        <v>0.639137397634214</v>
      </c>
      <c r="H62" s="0" t="n">
        <v>0.614603905160391</v>
      </c>
      <c r="I62" s="0" t="n">
        <v>0.599938729623384</v>
      </c>
      <c r="J62" s="0" t="n">
        <v>0.588679209783631</v>
      </c>
      <c r="K62" s="0" t="n">
        <v>0.575746209098164</v>
      </c>
      <c r="L62" s="0" t="n">
        <v>0.56094599243206</v>
      </c>
      <c r="M62" s="0" t="n">
        <v>0.549899846860643</v>
      </c>
      <c r="N62" s="0" t="n">
        <v>0.543299503585217</v>
      </c>
      <c r="O62" s="0" t="n">
        <v>0.540183545886471</v>
      </c>
      <c r="P62" s="0" t="n">
        <v>0.537381429221665</v>
      </c>
      <c r="Q62" s="0" t="n">
        <v>0.53501402553904</v>
      </c>
    </row>
    <row r="63" customFormat="false" ht="15" hidden="false" customHeight="false" outlineLevel="0" collapsed="false">
      <c r="B63" s="0" t="n">
        <v>11</v>
      </c>
      <c r="C63" s="0" t="n">
        <v>0.936711538461539</v>
      </c>
      <c r="D63" s="0" t="n">
        <v>0.78031679389313</v>
      </c>
      <c r="E63" s="0" t="n">
        <v>0.717721893491124</v>
      </c>
      <c r="F63" s="0" t="n">
        <v>0.671807740324594</v>
      </c>
      <c r="G63" s="0" t="n">
        <v>0.636651286601598</v>
      </c>
      <c r="H63" s="0" t="n">
        <v>0.613096245733789</v>
      </c>
      <c r="I63" s="0" t="n">
        <v>0.599780231916068</v>
      </c>
      <c r="J63" s="0" t="n">
        <v>0.588901343214452</v>
      </c>
      <c r="K63" s="0" t="n">
        <v>0.57426997245179</v>
      </c>
      <c r="L63" s="0" t="n">
        <v>0.559841318382602</v>
      </c>
      <c r="M63" s="0" t="n">
        <v>0.550686834904226</v>
      </c>
      <c r="N63" s="0" t="n">
        <v>0.543251708116971</v>
      </c>
      <c r="O63" s="0" t="n">
        <v>0.539954139811601</v>
      </c>
      <c r="P63" s="0" t="n">
        <v>0.537448688969257</v>
      </c>
      <c r="Q63" s="0" t="n">
        <v>0.534722037422036</v>
      </c>
    </row>
    <row r="64" customFormat="false" ht="15" hidden="false" customHeight="false" outlineLevel="0" collapsed="false">
      <c r="B64" s="0" t="n">
        <v>12</v>
      </c>
      <c r="C64" s="0" t="n">
        <v>0.89412396694215</v>
      </c>
      <c r="D64" s="0" t="n">
        <v>0.776938628158845</v>
      </c>
      <c r="E64" s="0" t="n">
        <v>0.711284090909091</v>
      </c>
      <c r="F64" s="0" t="n">
        <v>0.666123337363966</v>
      </c>
      <c r="G64" s="0" t="n">
        <v>0.636692776327242</v>
      </c>
      <c r="H64" s="0" t="n">
        <v>0.610022088353414</v>
      </c>
      <c r="I64" s="0" t="n">
        <v>0.598015760869565</v>
      </c>
      <c r="J64" s="0" t="n">
        <v>0.587576712328768</v>
      </c>
      <c r="K64" s="0" t="n">
        <v>0.573826272833268</v>
      </c>
      <c r="L64" s="0" t="n">
        <v>0.558426603963721</v>
      </c>
      <c r="M64" s="0" t="n">
        <v>0.55044826546003</v>
      </c>
      <c r="N64" s="0" t="n">
        <v>0.543030911062906</v>
      </c>
      <c r="O64" s="0" t="n">
        <v>0.53967511067388</v>
      </c>
      <c r="P64" s="0" t="n">
        <v>0.537116023339317</v>
      </c>
      <c r="Q64" s="0" t="n">
        <v>0.534669558033869</v>
      </c>
    </row>
    <row r="67" customFormat="false" ht="15" hidden="false" customHeight="false" outlineLevel="0" collapsed="false">
      <c r="A67" s="0" t="s">
        <v>6</v>
      </c>
    </row>
    <row r="68" customFormat="false" ht="15" hidden="false" customHeight="false" outlineLevel="0" collapsed="false">
      <c r="A68" s="0" t="s">
        <v>1</v>
      </c>
      <c r="C68" s="0" t="s">
        <v>2</v>
      </c>
    </row>
    <row r="69" customFormat="false" ht="15" hidden="false" customHeight="false" outlineLevel="0" collapsed="false">
      <c r="C69" s="0" t="n">
        <v>1</v>
      </c>
      <c r="D69" s="0" t="n">
        <v>2</v>
      </c>
      <c r="E69" s="0" t="n">
        <v>3</v>
      </c>
      <c r="F69" s="0" t="n">
        <v>4</v>
      </c>
      <c r="G69" s="0" t="n">
        <v>5</v>
      </c>
      <c r="H69" s="0" t="n">
        <v>6</v>
      </c>
      <c r="I69" s="0" t="n">
        <v>7</v>
      </c>
      <c r="J69" s="0" t="n">
        <v>8</v>
      </c>
      <c r="K69" s="0" t="n">
        <v>9</v>
      </c>
      <c r="L69" s="0" t="n">
        <v>10</v>
      </c>
      <c r="M69" s="0" t="n">
        <v>11</v>
      </c>
      <c r="N69" s="0" t="n">
        <v>12</v>
      </c>
      <c r="O69" s="0" t="n">
        <v>13</v>
      </c>
      <c r="P69" s="0" t="n">
        <v>14</v>
      </c>
      <c r="Q69" s="0" t="n">
        <v>15</v>
      </c>
    </row>
    <row r="70" customFormat="false" ht="15" hidden="false" customHeight="false" outlineLevel="0" collapsed="false">
      <c r="A70" s="0" t="s">
        <v>3</v>
      </c>
      <c r="B70" s="0" t="n">
        <v>1</v>
      </c>
      <c r="C70" s="0" t="n">
        <v>1.5405</v>
      </c>
      <c r="D70" s="0" t="n">
        <v>0.889944881889764</v>
      </c>
      <c r="E70" s="0" t="n">
        <v>0.735674825174825</v>
      </c>
      <c r="F70" s="0" t="n">
        <v>0.65608623853211</v>
      </c>
      <c r="G70" s="0" t="n">
        <v>0.608358823529412</v>
      </c>
      <c r="H70" s="0" t="n">
        <v>0.573686006825939</v>
      </c>
      <c r="I70" s="0" t="n">
        <v>0.551082290980908</v>
      </c>
      <c r="J70" s="0" t="n">
        <v>0.542607066381156</v>
      </c>
      <c r="K70" s="0" t="n">
        <v>0.530583145561064</v>
      </c>
      <c r="L70" s="0" t="n">
        <v>0.518383582662064</v>
      </c>
      <c r="M70" s="0" t="n">
        <v>0.506355407653912</v>
      </c>
      <c r="N70" s="0" t="n">
        <v>0.503832585949179</v>
      </c>
      <c r="O70" s="0" t="n">
        <v>0.498619919246299</v>
      </c>
      <c r="P70" s="0" t="n">
        <v>0.493780868716448</v>
      </c>
      <c r="Q70" s="0" t="n">
        <v>0.491588012477719</v>
      </c>
    </row>
    <row r="71" customFormat="false" ht="15" hidden="false" customHeight="false" outlineLevel="0" collapsed="false">
      <c r="B71" s="0" t="n">
        <v>2</v>
      </c>
      <c r="C71" s="0" t="n">
        <v>1.41626666666667</v>
      </c>
      <c r="D71" s="0" t="n">
        <v>0.872714285714286</v>
      </c>
      <c r="E71" s="0" t="n">
        <v>0.72968954248366</v>
      </c>
      <c r="F71" s="0" t="n">
        <v>0.654703180212014</v>
      </c>
      <c r="G71" s="0" t="n">
        <v>0.604713958810069</v>
      </c>
      <c r="H71" s="0" t="n">
        <v>0.571809166666667</v>
      </c>
      <c r="I71" s="0" t="n">
        <v>0.550606197546804</v>
      </c>
      <c r="J71" s="0" t="n">
        <v>0.542323125659978</v>
      </c>
      <c r="K71" s="0" t="n">
        <v>0.529721530249111</v>
      </c>
      <c r="L71" s="0" t="n">
        <v>0.517277314112292</v>
      </c>
      <c r="M71" s="0" t="n">
        <v>0.505901185770752</v>
      </c>
      <c r="N71" s="0" t="n">
        <v>0.503274126702191</v>
      </c>
      <c r="O71" s="0" t="n">
        <v>0.498477576081154</v>
      </c>
      <c r="P71" s="0" t="n">
        <v>0.493554613707921</v>
      </c>
      <c r="Q71" s="0" t="n">
        <v>0.491251383049348</v>
      </c>
    </row>
    <row r="72" customFormat="false" ht="15" hidden="false" customHeight="false" outlineLevel="0" collapsed="false">
      <c r="B72" s="0" t="n">
        <v>3</v>
      </c>
      <c r="C72" s="0" t="n">
        <v>1.41568181818182</v>
      </c>
      <c r="D72" s="0" t="n">
        <v>0.864060810810811</v>
      </c>
      <c r="E72" s="0" t="n">
        <v>0.724470588235294</v>
      </c>
      <c r="F72" s="0" t="n">
        <v>0.65214358974359</v>
      </c>
      <c r="G72" s="0" t="n">
        <v>0.602593541202673</v>
      </c>
      <c r="H72" s="0" t="n">
        <v>0.569519934906428</v>
      </c>
      <c r="I72" s="0" t="n">
        <v>0.549536802030457</v>
      </c>
      <c r="J72" s="0" t="n">
        <v>0.539815488565488</v>
      </c>
      <c r="K72" s="0" t="n">
        <v>0.527374397194214</v>
      </c>
      <c r="L72" s="0" t="n">
        <v>0.516976770325965</v>
      </c>
      <c r="M72" s="0" t="n">
        <v>0.504962528510917</v>
      </c>
      <c r="N72" s="0" t="n">
        <v>0.50264476386037</v>
      </c>
      <c r="O72" s="0" t="n">
        <v>0.497947577442415</v>
      </c>
      <c r="P72" s="0" t="n">
        <v>0.493790093772543</v>
      </c>
      <c r="Q72" s="0" t="n">
        <v>0.490980224126566</v>
      </c>
    </row>
    <row r="73" customFormat="false" ht="15" hidden="false" customHeight="false" outlineLevel="0" collapsed="false">
      <c r="B73" s="0" t="n">
        <v>4</v>
      </c>
      <c r="C73" s="0" t="n">
        <v>1.27271875</v>
      </c>
      <c r="D73" s="0" t="n">
        <v>0.828506097560976</v>
      </c>
      <c r="E73" s="0" t="n">
        <v>0.717294797687861</v>
      </c>
      <c r="F73" s="0" t="n">
        <v>0.650445901639344</v>
      </c>
      <c r="G73" s="0" t="n">
        <v>0.598424702058505</v>
      </c>
      <c r="H73" s="0" t="n">
        <v>0.566218253968254</v>
      </c>
      <c r="I73" s="0" t="n">
        <v>0.548117757009345</v>
      </c>
      <c r="J73" s="0" t="n">
        <v>0.539035366478729</v>
      </c>
      <c r="K73" s="0" t="n">
        <v>0.526588235294118</v>
      </c>
      <c r="L73" s="0" t="n">
        <v>0.515673816568048</v>
      </c>
      <c r="M73" s="0" t="n">
        <v>0.503165914948455</v>
      </c>
      <c r="N73" s="0" t="n">
        <v>0.502228712583552</v>
      </c>
      <c r="O73" s="0" t="n">
        <v>0.49755450485947</v>
      </c>
      <c r="P73" s="0" t="n">
        <v>0.493487222354909</v>
      </c>
      <c r="Q73" s="0" t="n">
        <v>0.490640348964013</v>
      </c>
    </row>
    <row r="74" customFormat="false" ht="15" hidden="false" customHeight="false" outlineLevel="0" collapsed="false">
      <c r="B74" s="0" t="n">
        <v>5</v>
      </c>
      <c r="C74" s="0" t="n">
        <v>1.189925</v>
      </c>
      <c r="D74" s="0" t="n">
        <v>0.820725274725275</v>
      </c>
      <c r="E74" s="0" t="n">
        <v>0.711319783197832</v>
      </c>
      <c r="F74" s="0" t="n">
        <v>0.6464984375</v>
      </c>
      <c r="G74" s="0" t="n">
        <v>0.595842105263158</v>
      </c>
      <c r="H74" s="0" t="n">
        <v>0.565225581395349</v>
      </c>
      <c r="I74" s="0" t="n">
        <v>0.548337209302325</v>
      </c>
      <c r="J74" s="0" t="n">
        <v>0.537492431886983</v>
      </c>
      <c r="K74" s="0" t="n">
        <v>0.526820469083156</v>
      </c>
      <c r="L74" s="0" t="n">
        <v>0.51502119108513</v>
      </c>
      <c r="M74" s="0" t="n">
        <v>0.503310685805424</v>
      </c>
      <c r="N74" s="0" t="n">
        <v>0.502717128027682</v>
      </c>
      <c r="O74" s="0" t="n">
        <v>0.497315007816572</v>
      </c>
      <c r="P74" s="0" t="n">
        <v>0.49339042880834</v>
      </c>
      <c r="Q74" s="0" t="n">
        <v>0.490465670348711</v>
      </c>
    </row>
    <row r="75" customFormat="false" ht="15" hidden="false" customHeight="false" outlineLevel="0" collapsed="false">
      <c r="B75" s="0" t="n">
        <v>6</v>
      </c>
      <c r="C75" s="0" t="n">
        <v>1.15249056603774</v>
      </c>
      <c r="D75" s="0" t="n">
        <v>0.810067708333334</v>
      </c>
      <c r="E75" s="0" t="n">
        <v>0.702815856777493</v>
      </c>
      <c r="F75" s="0" t="n">
        <v>0.642521148036254</v>
      </c>
      <c r="G75" s="0" t="n">
        <v>0.589790816326531</v>
      </c>
      <c r="H75" s="0" t="n">
        <v>0.563559451219512</v>
      </c>
      <c r="I75" s="0" t="n">
        <v>0.54803491872366</v>
      </c>
      <c r="J75" s="0" t="n">
        <v>0.536105027376805</v>
      </c>
      <c r="K75" s="0" t="n">
        <v>0.524704497688105</v>
      </c>
      <c r="L75" s="0" t="n">
        <v>0.51372166064982</v>
      </c>
      <c r="M75" s="0" t="n">
        <v>0.50331348955035</v>
      </c>
      <c r="N75" s="0" t="n">
        <v>0.502323327615781</v>
      </c>
      <c r="O75" s="0" t="n">
        <v>0.496586670111083</v>
      </c>
      <c r="P75" s="0" t="n">
        <v>0.493000000000001</v>
      </c>
      <c r="Q75" s="0" t="n">
        <v>0.489792339143533</v>
      </c>
    </row>
    <row r="76" customFormat="false" ht="15" hidden="false" customHeight="false" outlineLevel="0" collapsed="false">
      <c r="B76" s="0" t="n">
        <v>7</v>
      </c>
      <c r="C76" s="0" t="n">
        <v>1.03519402985075</v>
      </c>
      <c r="D76" s="0" t="n">
        <v>0.806904522613066</v>
      </c>
      <c r="E76" s="0" t="n">
        <v>0.696045673076923</v>
      </c>
      <c r="F76" s="0" t="n">
        <v>0.634315942028986</v>
      </c>
      <c r="G76" s="0" t="n">
        <v>0.586778989098117</v>
      </c>
      <c r="H76" s="0" t="n">
        <v>0.561049814126394</v>
      </c>
      <c r="I76" s="0" t="n">
        <v>0.545718676122931</v>
      </c>
      <c r="J76" s="0" t="n">
        <v>0.535477406679765</v>
      </c>
      <c r="K76" s="0" t="n">
        <v>0.524087064676617</v>
      </c>
      <c r="L76" s="0" t="n">
        <v>0.513165239114919</v>
      </c>
      <c r="M76" s="0" t="n">
        <v>0.503849198868993</v>
      </c>
      <c r="N76" s="0" t="n">
        <v>0.50218826197902</v>
      </c>
      <c r="O76" s="0" t="n">
        <v>0.496129577464789</v>
      </c>
      <c r="P76" s="0" t="n">
        <v>0.492898158937311</v>
      </c>
      <c r="Q76" s="0" t="n">
        <v>0.4893</v>
      </c>
    </row>
    <row r="77" customFormat="false" ht="15" hidden="false" customHeight="false" outlineLevel="0" collapsed="false">
      <c r="B77" s="0" t="n">
        <v>8</v>
      </c>
      <c r="C77" s="0" t="n">
        <v>1.01114864864865</v>
      </c>
      <c r="D77" s="0" t="n">
        <v>0.788441314553991</v>
      </c>
      <c r="E77" s="0" t="n">
        <v>0.686945454545454</v>
      </c>
      <c r="F77" s="0" t="n">
        <v>0.628476388888889</v>
      </c>
      <c r="G77" s="0" t="n">
        <v>0.583788257940327</v>
      </c>
      <c r="H77" s="0" t="n">
        <v>0.559572469045885</v>
      </c>
      <c r="I77" s="0" t="n">
        <v>0.544502900232018</v>
      </c>
      <c r="J77" s="0" t="n">
        <v>0.53451186440678</v>
      </c>
      <c r="K77" s="0" t="n">
        <v>0.52406552006552</v>
      </c>
      <c r="L77" s="0" t="n">
        <v>0.511497887323944</v>
      </c>
      <c r="M77" s="0" t="n">
        <v>0.503911581569117</v>
      </c>
      <c r="N77" s="0" t="n">
        <v>0.501227311042428</v>
      </c>
      <c r="O77" s="0" t="n">
        <v>0.495856453252033</v>
      </c>
      <c r="P77" s="0" t="n">
        <v>0.492735028901734</v>
      </c>
      <c r="Q77" s="0" t="n">
        <v>0.488910286320254</v>
      </c>
    </row>
    <row r="78" customFormat="false" ht="15" hidden="false" customHeight="false" outlineLevel="0" collapsed="false">
      <c r="B78" s="0" t="n">
        <v>9</v>
      </c>
      <c r="C78" s="0" t="n">
        <v>0.958116279069768</v>
      </c>
      <c r="D78" s="0" t="n">
        <v>0.76662660944206</v>
      </c>
      <c r="E78" s="0" t="n">
        <v>0.680497844827586</v>
      </c>
      <c r="F78" s="0" t="n">
        <v>0.625620643431636</v>
      </c>
      <c r="G78" s="0" t="n">
        <v>0.580808411214953</v>
      </c>
      <c r="H78" s="0" t="n">
        <v>0.557617961511047</v>
      </c>
      <c r="I78" s="0" t="n">
        <v>0.543879202279202</v>
      </c>
      <c r="J78" s="0" t="n">
        <v>0.533848903717827</v>
      </c>
      <c r="K78" s="0" t="n">
        <v>0.523228871815609</v>
      </c>
      <c r="L78" s="0" t="n">
        <v>0.510266968325793</v>
      </c>
      <c r="M78" s="0" t="n">
        <v>0.504645370370371</v>
      </c>
      <c r="N78" s="0" t="n">
        <v>0.500309596662031</v>
      </c>
      <c r="O78" s="0" t="n">
        <v>0.4959609473419</v>
      </c>
      <c r="P78" s="0" t="n">
        <v>0.492751605504587</v>
      </c>
      <c r="Q78" s="0" t="n">
        <v>0.488441728134878</v>
      </c>
    </row>
    <row r="79" customFormat="false" ht="15" hidden="false" customHeight="false" outlineLevel="0" collapsed="false">
      <c r="B79" s="0" t="n">
        <v>10</v>
      </c>
      <c r="C79" s="0" t="n">
        <v>0.9125</v>
      </c>
      <c r="D79" s="0" t="n">
        <v>0.750840637450199</v>
      </c>
      <c r="E79" s="0" t="n">
        <v>0.673878099173554</v>
      </c>
      <c r="F79" s="0" t="n">
        <v>0.618997419354839</v>
      </c>
      <c r="G79" s="0" t="n">
        <v>0.577590536851683</v>
      </c>
      <c r="H79" s="0" t="n">
        <v>0.556474895397489</v>
      </c>
      <c r="I79" s="0" t="n">
        <v>0.546347386172006</v>
      </c>
      <c r="J79" s="0" t="n">
        <v>0.533309031044215</v>
      </c>
      <c r="K79" s="0" t="n">
        <v>0.522156823623305</v>
      </c>
      <c r="L79" s="0" t="n">
        <v>0.509534227726179</v>
      </c>
      <c r="M79" s="0" t="n">
        <v>0.504258192955591</v>
      </c>
      <c r="N79" s="0" t="n">
        <v>0.499821842250414</v>
      </c>
      <c r="O79" s="0" t="n">
        <v>0.495295573893474</v>
      </c>
      <c r="P79" s="0" t="n">
        <v>0.492189804278562</v>
      </c>
      <c r="Q79" s="0" t="n">
        <v>0.488137115344358</v>
      </c>
    </row>
    <row r="80" customFormat="false" ht="15" hidden="false" customHeight="false" outlineLevel="0" collapsed="false">
      <c r="B80" s="0" t="n">
        <v>11</v>
      </c>
      <c r="C80" s="0" t="n">
        <v>0.893028846153846</v>
      </c>
      <c r="D80" s="0" t="n">
        <v>0.743790076335878</v>
      </c>
      <c r="E80" s="0" t="n">
        <v>0.664151873767258</v>
      </c>
      <c r="F80" s="0" t="n">
        <v>0.614102372034957</v>
      </c>
      <c r="G80" s="0" t="n">
        <v>0.574676131322094</v>
      </c>
      <c r="H80" s="0" t="n">
        <v>0.55296109215017</v>
      </c>
      <c r="I80" s="0" t="n">
        <v>0.544371617890668</v>
      </c>
      <c r="J80" s="0" t="n">
        <v>0.531063918480779</v>
      </c>
      <c r="K80" s="0" t="n">
        <v>0.51968870523416</v>
      </c>
      <c r="L80" s="0" t="n">
        <v>0.507666666666668</v>
      </c>
      <c r="M80" s="0" t="n">
        <v>0.504175129218609</v>
      </c>
      <c r="N80" s="0" t="n">
        <v>0.499197048373873</v>
      </c>
      <c r="O80" s="0" t="n">
        <v>0.494306147744175</v>
      </c>
      <c r="P80" s="0" t="n">
        <v>0.491626130198915</v>
      </c>
      <c r="Q80" s="0" t="n">
        <v>0.486963201663201</v>
      </c>
    </row>
    <row r="81" customFormat="false" ht="15" hidden="false" customHeight="false" outlineLevel="0" collapsed="false">
      <c r="B81" s="0" t="n">
        <v>12</v>
      </c>
      <c r="C81" s="0" t="n">
        <v>0.871190082644628</v>
      </c>
      <c r="D81" s="0" t="n">
        <v>0.732101083032491</v>
      </c>
      <c r="E81" s="0" t="n">
        <v>0.660121212121212</v>
      </c>
      <c r="F81" s="0" t="n">
        <v>0.608191051995164</v>
      </c>
      <c r="G81" s="0" t="n">
        <v>0.573990426457789</v>
      </c>
      <c r="H81" s="0" t="n">
        <v>0.55042235609103</v>
      </c>
      <c r="I81" s="0" t="n">
        <v>0.543688586956521</v>
      </c>
      <c r="J81" s="0" t="n">
        <v>0.530601369863014</v>
      </c>
      <c r="K81" s="0" t="n">
        <v>0.51944617178391</v>
      </c>
      <c r="L81" s="0" t="n">
        <v>0.506753778972121</v>
      </c>
      <c r="M81" s="0" t="n">
        <v>0.503629260935144</v>
      </c>
      <c r="N81" s="0" t="n">
        <v>0.499100867678959</v>
      </c>
      <c r="O81" s="0" t="n">
        <v>0.494187653713724</v>
      </c>
      <c r="P81" s="0" t="n">
        <v>0.491302064631957</v>
      </c>
      <c r="Q81" s="0" t="n">
        <v>0.486835398595621</v>
      </c>
    </row>
    <row r="84" customFormat="false" ht="15" hidden="false" customHeight="false" outlineLevel="0" collapsed="false">
      <c r="A84" s="0" t="s">
        <v>4</v>
      </c>
      <c r="C84" s="0" t="s">
        <v>2</v>
      </c>
    </row>
    <row r="85" customFormat="false" ht="15" hidden="false" customHeight="false" outlineLevel="0" collapsed="false">
      <c r="C85" s="0" t="n">
        <v>1</v>
      </c>
      <c r="D85" s="0" t="n">
        <v>2</v>
      </c>
      <c r="E85" s="0" t="n">
        <v>3</v>
      </c>
      <c r="F85" s="0" t="n">
        <v>4</v>
      </c>
      <c r="G85" s="0" t="n">
        <v>5</v>
      </c>
      <c r="H85" s="0" t="n">
        <v>6</v>
      </c>
      <c r="I85" s="0" t="n">
        <v>7</v>
      </c>
      <c r="J85" s="0" t="n">
        <v>8</v>
      </c>
      <c r="K85" s="0" t="n">
        <v>9</v>
      </c>
      <c r="L85" s="0" t="n">
        <v>10</v>
      </c>
      <c r="M85" s="0" t="n">
        <v>11</v>
      </c>
      <c r="N85" s="0" t="n">
        <v>12</v>
      </c>
      <c r="O85" s="0" t="n">
        <v>13</v>
      </c>
      <c r="P85" s="0" t="n">
        <v>14</v>
      </c>
      <c r="Q85" s="0" t="n">
        <v>15</v>
      </c>
    </row>
    <row r="86" customFormat="false" ht="15" hidden="false" customHeight="false" outlineLevel="0" collapsed="false">
      <c r="A86" s="0" t="s">
        <v>3</v>
      </c>
      <c r="B86" s="0" t="n">
        <v>1</v>
      </c>
      <c r="C86" s="0" t="n">
        <v>1.5405</v>
      </c>
      <c r="D86" s="0" t="n">
        <v>0.889944881889764</v>
      </c>
      <c r="E86" s="0" t="n">
        <v>0.735674825174825</v>
      </c>
      <c r="F86" s="0" t="n">
        <v>0.65608623853211</v>
      </c>
      <c r="G86" s="0" t="n">
        <v>0.608358823529412</v>
      </c>
      <c r="H86" s="0" t="n">
        <v>0.573686006825939</v>
      </c>
      <c r="I86" s="0" t="n">
        <v>0.551082290980908</v>
      </c>
      <c r="J86" s="0" t="n">
        <v>0.542607066381156</v>
      </c>
      <c r="K86" s="0" t="n">
        <v>0.530583145561064</v>
      </c>
      <c r="L86" s="0" t="n">
        <v>0.518383582662064</v>
      </c>
      <c r="M86" s="0" t="n">
        <v>0.506355407653912</v>
      </c>
      <c r="N86" s="0" t="n">
        <v>0.503832585949179</v>
      </c>
      <c r="O86" s="0" t="n">
        <v>0.498619919246299</v>
      </c>
      <c r="P86" s="0" t="n">
        <v>0.493780868716448</v>
      </c>
      <c r="Q86" s="0" t="n">
        <v>0.491588012477719</v>
      </c>
    </row>
    <row r="87" customFormat="false" ht="15" hidden="false" customHeight="false" outlineLevel="0" collapsed="false">
      <c r="B87" s="0" t="n">
        <v>2</v>
      </c>
      <c r="C87" s="0" t="n">
        <v>1.41626666666667</v>
      </c>
      <c r="D87" s="0" t="n">
        <v>0.872714285714286</v>
      </c>
      <c r="E87" s="0" t="n">
        <v>0.72968954248366</v>
      </c>
      <c r="F87" s="0" t="n">
        <v>0.654703180212014</v>
      </c>
      <c r="G87" s="0" t="n">
        <v>0.604713958810069</v>
      </c>
      <c r="H87" s="0" t="n">
        <v>0.571809166666667</v>
      </c>
      <c r="I87" s="0" t="n">
        <v>0.550606197546804</v>
      </c>
      <c r="J87" s="0" t="n">
        <v>0.542323125659978</v>
      </c>
      <c r="K87" s="0" t="n">
        <v>0.529721530249111</v>
      </c>
      <c r="L87" s="0" t="n">
        <v>0.517277314112292</v>
      </c>
      <c r="M87" s="0" t="n">
        <v>0.505901185770752</v>
      </c>
      <c r="N87" s="0" t="n">
        <v>0.503274126702191</v>
      </c>
      <c r="O87" s="0" t="n">
        <v>0.498477576081154</v>
      </c>
      <c r="P87" s="0" t="n">
        <v>0.493554613707921</v>
      </c>
      <c r="Q87" s="0" t="n">
        <v>0.491251383049348</v>
      </c>
    </row>
    <row r="88" customFormat="false" ht="15" hidden="false" customHeight="false" outlineLevel="0" collapsed="false">
      <c r="B88" s="0" t="n">
        <v>3</v>
      </c>
      <c r="C88" s="0" t="n">
        <v>1.41568181818182</v>
      </c>
      <c r="D88" s="0" t="n">
        <v>0.864060810810811</v>
      </c>
      <c r="E88" s="0" t="n">
        <v>0.724470588235294</v>
      </c>
      <c r="F88" s="0" t="n">
        <v>0.65214358974359</v>
      </c>
      <c r="G88" s="0" t="n">
        <v>0.602593541202673</v>
      </c>
      <c r="H88" s="0" t="n">
        <v>0.569519934906428</v>
      </c>
      <c r="I88" s="0" t="n">
        <v>0.549536802030457</v>
      </c>
      <c r="J88" s="0" t="n">
        <v>0.539815488565488</v>
      </c>
      <c r="K88" s="0" t="n">
        <v>0.527374397194214</v>
      </c>
      <c r="L88" s="0" t="n">
        <v>0.516976770325965</v>
      </c>
      <c r="M88" s="0" t="n">
        <v>0.504962528510917</v>
      </c>
      <c r="N88" s="0" t="n">
        <v>0.50264476386037</v>
      </c>
      <c r="O88" s="0" t="n">
        <v>0.497947577442415</v>
      </c>
      <c r="P88" s="0" t="n">
        <v>0.493790093772543</v>
      </c>
      <c r="Q88" s="0" t="n">
        <v>0.490980224126566</v>
      </c>
    </row>
    <row r="89" customFormat="false" ht="15" hidden="false" customHeight="false" outlineLevel="0" collapsed="false">
      <c r="B89" s="0" t="n">
        <v>4</v>
      </c>
      <c r="C89" s="0" t="n">
        <v>1.27271875</v>
      </c>
      <c r="D89" s="0" t="n">
        <v>0.828506097560976</v>
      </c>
      <c r="E89" s="0" t="n">
        <v>0.717294797687861</v>
      </c>
      <c r="F89" s="0" t="n">
        <v>0.650445901639344</v>
      </c>
      <c r="G89" s="0" t="n">
        <v>0.598424702058505</v>
      </c>
      <c r="H89" s="0" t="n">
        <v>0.566218253968254</v>
      </c>
      <c r="I89" s="0" t="n">
        <v>0.548117757009345</v>
      </c>
      <c r="J89" s="0" t="n">
        <v>0.539035366478729</v>
      </c>
      <c r="K89" s="0" t="n">
        <v>0.526588235294118</v>
      </c>
      <c r="L89" s="0" t="n">
        <v>0.515673816568048</v>
      </c>
      <c r="M89" s="0" t="n">
        <v>0.503165914948455</v>
      </c>
      <c r="N89" s="0" t="n">
        <v>0.502228712583552</v>
      </c>
      <c r="O89" s="0" t="n">
        <v>0.49755450485947</v>
      </c>
      <c r="P89" s="0" t="n">
        <v>0.493487222354909</v>
      </c>
      <c r="Q89" s="0" t="n">
        <v>0.490640348964013</v>
      </c>
    </row>
    <row r="90" customFormat="false" ht="15" hidden="false" customHeight="false" outlineLevel="0" collapsed="false">
      <c r="B90" s="0" t="n">
        <v>5</v>
      </c>
      <c r="C90" s="0" t="n">
        <v>1.189925</v>
      </c>
      <c r="D90" s="0" t="n">
        <v>0.820725274725275</v>
      </c>
      <c r="E90" s="0" t="n">
        <v>0.711319783197832</v>
      </c>
      <c r="F90" s="0" t="n">
        <v>0.6464984375</v>
      </c>
      <c r="G90" s="0" t="n">
        <v>0.595842105263158</v>
      </c>
      <c r="H90" s="0" t="n">
        <v>0.565225581395349</v>
      </c>
      <c r="I90" s="0" t="n">
        <v>0.548337209302325</v>
      </c>
      <c r="J90" s="0" t="n">
        <v>0.537492431886983</v>
      </c>
      <c r="K90" s="0" t="n">
        <v>0.526820469083156</v>
      </c>
      <c r="L90" s="0" t="n">
        <v>0.51502119108513</v>
      </c>
      <c r="M90" s="0" t="n">
        <v>0.503310685805424</v>
      </c>
      <c r="N90" s="0" t="n">
        <v>0.502717128027682</v>
      </c>
      <c r="O90" s="0" t="n">
        <v>0.497315007816572</v>
      </c>
      <c r="P90" s="0" t="n">
        <v>0.49339042880834</v>
      </c>
      <c r="Q90" s="0" t="n">
        <v>0.490465670348711</v>
      </c>
    </row>
    <row r="91" customFormat="false" ht="15" hidden="false" customHeight="false" outlineLevel="0" collapsed="false">
      <c r="B91" s="0" t="n">
        <v>6</v>
      </c>
      <c r="C91" s="0" t="n">
        <v>1.15249056603774</v>
      </c>
      <c r="D91" s="0" t="n">
        <v>0.810067708333334</v>
      </c>
      <c r="E91" s="0" t="n">
        <v>0.702815856777493</v>
      </c>
      <c r="F91" s="0" t="n">
        <v>0.642521148036254</v>
      </c>
      <c r="G91" s="0" t="n">
        <v>0.589790816326531</v>
      </c>
      <c r="H91" s="0" t="n">
        <v>0.563559451219512</v>
      </c>
      <c r="I91" s="0" t="n">
        <v>0.54803491872366</v>
      </c>
      <c r="J91" s="0" t="n">
        <v>0.536105027376805</v>
      </c>
      <c r="K91" s="0" t="n">
        <v>0.524704497688105</v>
      </c>
      <c r="L91" s="0" t="n">
        <v>0.51372166064982</v>
      </c>
      <c r="M91" s="0" t="n">
        <v>0.50331348955035</v>
      </c>
      <c r="N91" s="0" t="n">
        <v>0.502323327615781</v>
      </c>
      <c r="O91" s="0" t="n">
        <v>0.496586670111083</v>
      </c>
      <c r="P91" s="0" t="n">
        <v>0.493000000000001</v>
      </c>
      <c r="Q91" s="0" t="n">
        <v>0.489792339143533</v>
      </c>
    </row>
    <row r="92" customFormat="false" ht="15" hidden="false" customHeight="false" outlineLevel="0" collapsed="false">
      <c r="B92" s="0" t="n">
        <v>7</v>
      </c>
      <c r="C92" s="0" t="n">
        <v>1.03519402985075</v>
      </c>
      <c r="D92" s="0" t="n">
        <v>0.806904522613066</v>
      </c>
      <c r="E92" s="0" t="n">
        <v>0.696045673076923</v>
      </c>
      <c r="F92" s="0" t="n">
        <v>0.634315942028986</v>
      </c>
      <c r="G92" s="0" t="n">
        <v>0.586778989098117</v>
      </c>
      <c r="H92" s="0" t="n">
        <v>0.561049814126394</v>
      </c>
      <c r="I92" s="0" t="n">
        <v>0.545718676122931</v>
      </c>
      <c r="J92" s="0" t="n">
        <v>0.535477406679765</v>
      </c>
      <c r="K92" s="0" t="n">
        <v>0.524087064676617</v>
      </c>
      <c r="L92" s="0" t="n">
        <v>0.513165239114919</v>
      </c>
      <c r="M92" s="0" t="n">
        <v>0.503849198868993</v>
      </c>
      <c r="N92" s="0" t="n">
        <v>0.50218826197902</v>
      </c>
      <c r="O92" s="0" t="n">
        <v>0.496129577464789</v>
      </c>
      <c r="P92" s="0" t="n">
        <v>0.492898158937311</v>
      </c>
      <c r="Q92" s="0" t="n">
        <v>0.4893</v>
      </c>
    </row>
    <row r="93" customFormat="false" ht="15" hidden="false" customHeight="false" outlineLevel="0" collapsed="false">
      <c r="B93" s="0" t="n">
        <v>8</v>
      </c>
      <c r="C93" s="0" t="n">
        <v>1.01114864864865</v>
      </c>
      <c r="D93" s="0" t="n">
        <v>0.788441314553991</v>
      </c>
      <c r="E93" s="0" t="n">
        <v>0.686945454545454</v>
      </c>
      <c r="F93" s="0" t="n">
        <v>0.628476388888889</v>
      </c>
      <c r="G93" s="0" t="n">
        <v>0.583788257940327</v>
      </c>
      <c r="H93" s="0" t="n">
        <v>0.559572469045885</v>
      </c>
      <c r="I93" s="0" t="n">
        <v>0.544502900232018</v>
      </c>
      <c r="J93" s="0" t="n">
        <v>0.53451186440678</v>
      </c>
      <c r="K93" s="0" t="n">
        <v>0.52406552006552</v>
      </c>
      <c r="L93" s="0" t="n">
        <v>0.511497887323944</v>
      </c>
      <c r="M93" s="0" t="n">
        <v>0.503911581569117</v>
      </c>
      <c r="N93" s="0" t="n">
        <v>0.501227311042428</v>
      </c>
      <c r="O93" s="0" t="n">
        <v>0.495856453252033</v>
      </c>
      <c r="P93" s="0" t="n">
        <v>0.492735028901734</v>
      </c>
      <c r="Q93" s="0" t="n">
        <v>0.488910286320254</v>
      </c>
    </row>
    <row r="94" customFormat="false" ht="15" hidden="false" customHeight="false" outlineLevel="0" collapsed="false">
      <c r="B94" s="0" t="n">
        <v>9</v>
      </c>
      <c r="C94" s="0" t="n">
        <v>0.958116279069768</v>
      </c>
      <c r="D94" s="0" t="n">
        <v>0.76662660944206</v>
      </c>
      <c r="E94" s="0" t="n">
        <v>0.680497844827586</v>
      </c>
      <c r="F94" s="0" t="n">
        <v>0.625620643431636</v>
      </c>
      <c r="G94" s="0" t="n">
        <v>0.580808411214953</v>
      </c>
      <c r="H94" s="0" t="n">
        <v>0.557617961511047</v>
      </c>
      <c r="I94" s="0" t="n">
        <v>0.543879202279202</v>
      </c>
      <c r="J94" s="0" t="n">
        <v>0.533848903717827</v>
      </c>
      <c r="K94" s="0" t="n">
        <v>0.523228871815609</v>
      </c>
      <c r="L94" s="0" t="n">
        <v>0.510266968325793</v>
      </c>
      <c r="M94" s="0" t="n">
        <v>0.504645370370371</v>
      </c>
      <c r="N94" s="0" t="n">
        <v>0.500309596662031</v>
      </c>
      <c r="O94" s="0" t="n">
        <v>0.4959609473419</v>
      </c>
      <c r="P94" s="0" t="n">
        <v>0.492751605504587</v>
      </c>
      <c r="Q94" s="0" t="n">
        <v>0.488441728134878</v>
      </c>
    </row>
    <row r="95" customFormat="false" ht="15" hidden="false" customHeight="false" outlineLevel="0" collapsed="false">
      <c r="B95" s="0" t="n">
        <v>10</v>
      </c>
      <c r="C95" s="0" t="n">
        <v>0.9125</v>
      </c>
      <c r="D95" s="0" t="n">
        <v>0.750840637450199</v>
      </c>
      <c r="E95" s="0" t="n">
        <v>0.673878099173554</v>
      </c>
      <c r="F95" s="0" t="n">
        <v>0.618997419354839</v>
      </c>
      <c r="G95" s="0" t="n">
        <v>0.577590536851683</v>
      </c>
      <c r="H95" s="0" t="n">
        <v>0.556474895397489</v>
      </c>
      <c r="I95" s="0" t="n">
        <v>0.546347386172006</v>
      </c>
      <c r="J95" s="0" t="n">
        <v>0.533309031044215</v>
      </c>
      <c r="K95" s="0" t="n">
        <v>0.522156823623305</v>
      </c>
      <c r="L95" s="0" t="n">
        <v>0.509534227726179</v>
      </c>
      <c r="M95" s="0" t="n">
        <v>0.504258192955591</v>
      </c>
      <c r="N95" s="0" t="n">
        <v>0.499821842250414</v>
      </c>
      <c r="O95" s="0" t="n">
        <v>0.495295573893474</v>
      </c>
      <c r="P95" s="0" t="n">
        <v>0.492189804278562</v>
      </c>
      <c r="Q95" s="0" t="n">
        <v>0.488137115344358</v>
      </c>
    </row>
    <row r="96" customFormat="false" ht="15" hidden="false" customHeight="false" outlineLevel="0" collapsed="false">
      <c r="B96" s="0" t="n">
        <v>11</v>
      </c>
      <c r="C96" s="0" t="n">
        <v>0.893028846153846</v>
      </c>
      <c r="D96" s="0" t="n">
        <v>0.743790076335878</v>
      </c>
      <c r="E96" s="0" t="n">
        <v>0.664151873767258</v>
      </c>
      <c r="F96" s="0" t="n">
        <v>0.614102372034957</v>
      </c>
      <c r="G96" s="0" t="n">
        <v>0.574676131322094</v>
      </c>
      <c r="H96" s="0" t="n">
        <v>0.55296109215017</v>
      </c>
      <c r="I96" s="0" t="n">
        <v>0.544371617890668</v>
      </c>
      <c r="J96" s="0" t="n">
        <v>0.531063918480779</v>
      </c>
      <c r="K96" s="0" t="n">
        <v>0.51968870523416</v>
      </c>
      <c r="L96" s="0" t="n">
        <v>0.507666666666668</v>
      </c>
      <c r="M96" s="0" t="n">
        <v>0.504175129218609</v>
      </c>
      <c r="N96" s="0" t="n">
        <v>0.499197048373873</v>
      </c>
      <c r="O96" s="0" t="n">
        <v>0.494306147744175</v>
      </c>
      <c r="P96" s="0" t="n">
        <v>0.491626130198915</v>
      </c>
      <c r="Q96" s="0" t="n">
        <v>0.486963201663201</v>
      </c>
    </row>
    <row r="97" customFormat="false" ht="15" hidden="false" customHeight="false" outlineLevel="0" collapsed="false">
      <c r="B97" s="0" t="n">
        <v>12</v>
      </c>
      <c r="C97" s="0" t="n">
        <v>0.871190082644628</v>
      </c>
      <c r="D97" s="0" t="n">
        <v>0.732101083032491</v>
      </c>
      <c r="E97" s="0" t="n">
        <v>0.660121212121212</v>
      </c>
      <c r="F97" s="0" t="n">
        <v>0.608191051995164</v>
      </c>
      <c r="G97" s="0" t="n">
        <v>0.573990426457789</v>
      </c>
      <c r="H97" s="0" t="n">
        <v>0.55042235609103</v>
      </c>
      <c r="I97" s="0" t="n">
        <v>0.543688586956521</v>
      </c>
      <c r="J97" s="0" t="n">
        <v>0.530601369863014</v>
      </c>
      <c r="K97" s="0" t="n">
        <v>0.51944617178391</v>
      </c>
      <c r="L97" s="0" t="n">
        <v>0.506753778972121</v>
      </c>
      <c r="M97" s="0" t="n">
        <v>0.503629260935144</v>
      </c>
      <c r="N97" s="0" t="n">
        <v>0.499100867678959</v>
      </c>
      <c r="O97" s="0" t="n">
        <v>0.494187653713724</v>
      </c>
      <c r="P97" s="0" t="n">
        <v>0.491302064631957</v>
      </c>
      <c r="Q97" s="0" t="n">
        <v>0.486835398595621</v>
      </c>
    </row>
    <row r="100" customFormat="false" ht="15" hidden="false" customHeight="false" outlineLevel="0" collapsed="false">
      <c r="A100" s="0" t="s">
        <v>7</v>
      </c>
    </row>
    <row r="101" customFormat="false" ht="15" hidden="false" customHeight="false" outlineLevel="0" collapsed="false">
      <c r="A101" s="0" t="s">
        <v>1</v>
      </c>
      <c r="C101" s="0" t="s">
        <v>2</v>
      </c>
    </row>
    <row r="102" customFormat="false" ht="15" hidden="false" customHeight="false" outlineLevel="0" collapsed="false">
      <c r="C102" s="0" t="n">
        <v>1</v>
      </c>
      <c r="D102" s="0" t="n">
        <v>2</v>
      </c>
      <c r="E102" s="0" t="n">
        <v>3</v>
      </c>
      <c r="F102" s="0" t="n">
        <v>4</v>
      </c>
      <c r="G102" s="0" t="n">
        <v>5</v>
      </c>
      <c r="H102" s="0" t="n">
        <v>6</v>
      </c>
      <c r="I102" s="0" t="n">
        <v>7</v>
      </c>
      <c r="J102" s="0" t="n">
        <v>8</v>
      </c>
      <c r="K102" s="0" t="n">
        <v>9</v>
      </c>
      <c r="L102" s="0" t="n">
        <v>10</v>
      </c>
      <c r="M102" s="0" t="n">
        <v>11</v>
      </c>
      <c r="N102" s="0" t="n">
        <v>12</v>
      </c>
      <c r="O102" s="0" t="n">
        <v>13</v>
      </c>
      <c r="P102" s="0" t="n">
        <v>14</v>
      </c>
      <c r="Q102" s="0" t="n">
        <v>15</v>
      </c>
    </row>
    <row r="103" customFormat="false" ht="15" hidden="false" customHeight="false" outlineLevel="0" collapsed="false">
      <c r="A103" s="0" t="s">
        <v>3</v>
      </c>
      <c r="B103" s="0" t="n">
        <v>1</v>
      </c>
      <c r="C103" s="0" t="n">
        <v>1.6825</v>
      </c>
      <c r="D103" s="0" t="n">
        <v>0.789354330708661</v>
      </c>
      <c r="E103" s="0" t="n">
        <v>0.683667832167833</v>
      </c>
      <c r="F103" s="0" t="n">
        <v>0.615893577981652</v>
      </c>
      <c r="G103" s="0" t="n">
        <v>0.550690588235294</v>
      </c>
      <c r="H103" s="0" t="n">
        <v>0.516979522184301</v>
      </c>
      <c r="I103" s="0" t="n">
        <v>0.485875576036866</v>
      </c>
      <c r="J103" s="0" t="n">
        <v>0.466978586723769</v>
      </c>
      <c r="K103" s="0" t="n">
        <v>0.454152771518702</v>
      </c>
      <c r="L103" s="0" t="n">
        <v>0.439115841963943</v>
      </c>
      <c r="M103" s="0" t="n">
        <v>0.423990016638935</v>
      </c>
      <c r="N103" s="0" t="n">
        <v>0.424064872944694</v>
      </c>
      <c r="O103" s="0" t="n">
        <v>0.418851144010767</v>
      </c>
      <c r="P103" s="0" t="n">
        <v>0.415613958028306</v>
      </c>
      <c r="Q103" s="0" t="n">
        <v>0.410450534759358</v>
      </c>
    </row>
    <row r="104" customFormat="false" ht="15" hidden="false" customHeight="false" outlineLevel="0" collapsed="false">
      <c r="B104" s="0" t="n">
        <v>2</v>
      </c>
      <c r="C104" s="0" t="n">
        <v>1.346</v>
      </c>
      <c r="D104" s="0" t="n">
        <v>0.778771428571428</v>
      </c>
      <c r="E104" s="0" t="n">
        <v>0.677166666666667</v>
      </c>
      <c r="F104" s="0" t="n">
        <v>0.610434628975266</v>
      </c>
      <c r="G104" s="0" t="n">
        <v>0.546847826086957</v>
      </c>
      <c r="H104" s="0" t="n">
        <v>0.514480833333333</v>
      </c>
      <c r="I104" s="0" t="n">
        <v>0.4836475145255</v>
      </c>
      <c r="J104" s="0" t="n">
        <v>0.465071805702217</v>
      </c>
      <c r="K104" s="0" t="n">
        <v>0.452752669039146</v>
      </c>
      <c r="L104" s="0" t="n">
        <v>0.438219650986343</v>
      </c>
      <c r="M104" s="0" t="n">
        <v>0.423535902503294</v>
      </c>
      <c r="N104" s="0" t="n">
        <v>0.423289816459444</v>
      </c>
      <c r="O104" s="0" t="n">
        <v>0.419053657234384</v>
      </c>
      <c r="P104" s="0" t="n">
        <v>0.415152094938242</v>
      </c>
      <c r="Q104" s="0" t="n">
        <v>0.409932949767647</v>
      </c>
    </row>
    <row r="105" customFormat="false" ht="15" hidden="false" customHeight="false" outlineLevel="0" collapsed="false">
      <c r="B105" s="0" t="n">
        <v>3</v>
      </c>
      <c r="C105" s="0" t="n">
        <v>1.16472727272727</v>
      </c>
      <c r="D105" s="0" t="n">
        <v>0.77729054054054</v>
      </c>
      <c r="E105" s="0" t="n">
        <v>0.674659442724459</v>
      </c>
      <c r="F105" s="0" t="n">
        <v>0.604000000000001</v>
      </c>
      <c r="G105" s="0" t="n">
        <v>0.546214922048998</v>
      </c>
      <c r="H105" s="0" t="n">
        <v>0.511924328722539</v>
      </c>
      <c r="I105" s="0" t="n">
        <v>0.48242576142132</v>
      </c>
      <c r="J105" s="0" t="n">
        <v>0.463148128898129</v>
      </c>
      <c r="K105" s="0" t="n">
        <v>0.451757124068391</v>
      </c>
      <c r="L105" s="0" t="n">
        <v>0.43735893593106</v>
      </c>
      <c r="M105" s="0" t="n">
        <v>0.422433365917237</v>
      </c>
      <c r="N105" s="0" t="n">
        <v>0.422646230566149</v>
      </c>
      <c r="O105" s="0" t="n">
        <v>0.418176595181361</v>
      </c>
      <c r="P105" s="0" t="n">
        <v>0.415199807646069</v>
      </c>
      <c r="Q105" s="0" t="n">
        <v>0.410135135135135</v>
      </c>
    </row>
    <row r="106" customFormat="false" ht="15" hidden="false" customHeight="false" outlineLevel="0" collapsed="false">
      <c r="B106" s="0" t="n">
        <v>4</v>
      </c>
      <c r="C106" s="0" t="n">
        <v>0.991593749999999</v>
      </c>
      <c r="D106" s="0" t="n">
        <v>0.758128048780487</v>
      </c>
      <c r="E106" s="0" t="n">
        <v>0.661682080924856</v>
      </c>
      <c r="F106" s="0" t="n">
        <v>0.599040983606558</v>
      </c>
      <c r="G106" s="0" t="n">
        <v>0.543172264355363</v>
      </c>
      <c r="H106" s="0" t="n">
        <v>0.50897619047619</v>
      </c>
      <c r="I106" s="0" t="n">
        <v>0.481977570093458</v>
      </c>
      <c r="J106" s="0" t="n">
        <v>0.46214607893388</v>
      </c>
      <c r="K106" s="0" t="n">
        <v>0.450769896193771</v>
      </c>
      <c r="L106" s="0" t="n">
        <v>0.435989275147929</v>
      </c>
      <c r="M106" s="0" t="n">
        <v>0.421679768041237</v>
      </c>
      <c r="N106" s="0" t="n">
        <v>0.42189247311828</v>
      </c>
      <c r="O106" s="0" t="n">
        <v>0.418784344628316</v>
      </c>
      <c r="P106" s="0" t="n">
        <v>0.415207547169811</v>
      </c>
      <c r="Q106" s="0" t="n">
        <v>0.409871537622682</v>
      </c>
    </row>
    <row r="107" customFormat="false" ht="15" hidden="false" customHeight="false" outlineLevel="0" collapsed="false">
      <c r="B107" s="0" t="n">
        <v>5</v>
      </c>
      <c r="C107" s="0" t="n">
        <v>0.9742</v>
      </c>
      <c r="D107" s="0" t="n">
        <v>0.744065934065934</v>
      </c>
      <c r="E107" s="0" t="n">
        <v>0.655986449864499</v>
      </c>
      <c r="F107" s="0" t="n">
        <v>0.591206250000001</v>
      </c>
      <c r="G107" s="0" t="n">
        <v>0.538548421052632</v>
      </c>
      <c r="H107" s="0" t="n">
        <v>0.505783720930233</v>
      </c>
      <c r="I107" s="0" t="n">
        <v>0.480884944920441</v>
      </c>
      <c r="J107" s="0" t="n">
        <v>0.461265388496468</v>
      </c>
      <c r="K107" s="0" t="n">
        <v>0.449037953091684</v>
      </c>
      <c r="L107" s="0" t="n">
        <v>0.434534892217757</v>
      </c>
      <c r="M107" s="0" t="n">
        <v>0.421358532695375</v>
      </c>
      <c r="N107" s="0" t="n">
        <v>0.422451268742791</v>
      </c>
      <c r="O107" s="0" t="n">
        <v>0.418634705575821</v>
      </c>
      <c r="P107" s="0" t="n">
        <v>0.414413409144752</v>
      </c>
      <c r="Q107" s="0" t="n">
        <v>0.409508988520684</v>
      </c>
    </row>
    <row r="108" customFormat="false" ht="15" hidden="false" customHeight="false" outlineLevel="0" collapsed="false">
      <c r="B108" s="0" t="n">
        <v>6</v>
      </c>
      <c r="C108" s="0" t="n">
        <v>0.905849056603773</v>
      </c>
      <c r="D108" s="0" t="n">
        <v>0.729666666666666</v>
      </c>
      <c r="E108" s="0" t="n">
        <v>0.649925831202046</v>
      </c>
      <c r="F108" s="0" t="n">
        <v>0.584759818731118</v>
      </c>
      <c r="G108" s="0" t="n">
        <v>0.533612244897959</v>
      </c>
      <c r="H108" s="0" t="n">
        <v>0.504346036585366</v>
      </c>
      <c r="I108" s="0" t="n">
        <v>0.479617700180614</v>
      </c>
      <c r="J108" s="0" t="n">
        <v>0.460604778496764</v>
      </c>
      <c r="K108" s="0" t="n">
        <v>0.447456494325347</v>
      </c>
      <c r="L108" s="0" t="n">
        <v>0.433211913357401</v>
      </c>
      <c r="M108" s="0" t="n">
        <v>0.42127042431919</v>
      </c>
      <c r="N108" s="0" t="n">
        <v>0.422572327044025</v>
      </c>
      <c r="O108" s="0" t="n">
        <v>0.418266856109532</v>
      </c>
      <c r="P108" s="0" t="n">
        <v>0.413577537593985</v>
      </c>
      <c r="Q108" s="0" t="n">
        <v>0.409622767376802</v>
      </c>
    </row>
    <row r="109" customFormat="false" ht="15" hidden="false" customHeight="false" outlineLevel="0" collapsed="false">
      <c r="B109" s="0" t="n">
        <v>7</v>
      </c>
      <c r="C109" s="0" t="n">
        <v>0.839507462686567</v>
      </c>
      <c r="D109" s="0" t="n">
        <v>0.73491959798995</v>
      </c>
      <c r="E109" s="0" t="n">
        <v>0.64596875</v>
      </c>
      <c r="F109" s="0" t="n">
        <v>0.5789</v>
      </c>
      <c r="G109" s="0" t="n">
        <v>0.531568880079286</v>
      </c>
      <c r="H109" s="0" t="n">
        <v>0.502648327137547</v>
      </c>
      <c r="I109" s="0" t="n">
        <v>0.478179078014185</v>
      </c>
      <c r="J109" s="0" t="n">
        <v>0.461247053045186</v>
      </c>
      <c r="K109" s="0" t="n">
        <v>0.445864427860696</v>
      </c>
      <c r="L109" s="0" t="n">
        <v>0.43237687366167</v>
      </c>
      <c r="M109" s="0" t="n">
        <v>0.422071630537229</v>
      </c>
      <c r="N109" s="0" t="n">
        <v>0.422471505528778</v>
      </c>
      <c r="O109" s="0" t="n">
        <v>0.417601024327785</v>
      </c>
      <c r="P109" s="0" t="n">
        <v>0.413022139361454</v>
      </c>
      <c r="Q109" s="0" t="n">
        <v>0.409585042735042</v>
      </c>
    </row>
    <row r="110" customFormat="false" ht="15" hidden="false" customHeight="false" outlineLevel="0" collapsed="false">
      <c r="B110" s="0" t="n">
        <v>8</v>
      </c>
      <c r="C110" s="0" t="n">
        <v>0.832648648648648</v>
      </c>
      <c r="D110" s="0" t="n">
        <v>0.733483568075117</v>
      </c>
      <c r="E110" s="0" t="n">
        <v>0.639184090909092</v>
      </c>
      <c r="F110" s="0" t="n">
        <v>0.571911111111111</v>
      </c>
      <c r="G110" s="0" t="n">
        <v>0.528799807507218</v>
      </c>
      <c r="H110" s="0" t="n">
        <v>0.50022432629279</v>
      </c>
      <c r="I110" s="0" t="n">
        <v>0.475827726218098</v>
      </c>
      <c r="J110" s="0" t="n">
        <v>0.460327360774818</v>
      </c>
      <c r="K110" s="0" t="n">
        <v>0.445006552006551</v>
      </c>
      <c r="L110" s="0" t="n">
        <v>0.430846830985916</v>
      </c>
      <c r="M110" s="0" t="n">
        <v>0.423078767123288</v>
      </c>
      <c r="N110" s="0" t="n">
        <v>0.421732228153976</v>
      </c>
      <c r="O110" s="0" t="n">
        <v>0.416944867886179</v>
      </c>
      <c r="P110" s="0" t="n">
        <v>0.412054335260115</v>
      </c>
      <c r="Q110" s="0" t="n">
        <v>0.409104135737009</v>
      </c>
    </row>
    <row r="111" customFormat="false" ht="15" hidden="false" customHeight="false" outlineLevel="0" collapsed="false">
      <c r="B111" s="0" t="n">
        <v>9</v>
      </c>
      <c r="C111" s="0" t="n">
        <v>0.81010465116279</v>
      </c>
      <c r="D111" s="0" t="n">
        <v>0.714437768240343</v>
      </c>
      <c r="E111" s="0" t="n">
        <v>0.63185775862069</v>
      </c>
      <c r="F111" s="0" t="n">
        <v>0.565705093833781</v>
      </c>
      <c r="G111" s="0" t="n">
        <v>0.525024299065421</v>
      </c>
      <c r="H111" s="0" t="n">
        <v>0.496780470420528</v>
      </c>
      <c r="I111" s="0" t="n">
        <v>0.472529344729345</v>
      </c>
      <c r="J111" s="0" t="n">
        <v>0.458449475691134</v>
      </c>
      <c r="K111" s="0" t="n">
        <v>0.443673675697533</v>
      </c>
      <c r="L111" s="0" t="n">
        <v>0.429333449356074</v>
      </c>
      <c r="M111" s="0" t="n">
        <v>0.424060802469136</v>
      </c>
      <c r="N111" s="0" t="n">
        <v>0.420538247566064</v>
      </c>
      <c r="O111" s="0" t="n">
        <v>0.416095993953137</v>
      </c>
      <c r="P111" s="0" t="n">
        <v>0.411312614678899</v>
      </c>
      <c r="Q111" s="0" t="n">
        <v>0.408567123287671</v>
      </c>
    </row>
    <row r="112" customFormat="false" ht="15" hidden="false" customHeight="false" outlineLevel="0" collapsed="false">
      <c r="B112" s="0" t="n">
        <v>10</v>
      </c>
      <c r="C112" s="0" t="n">
        <v>0.82496875</v>
      </c>
      <c r="D112" s="0" t="n">
        <v>0.702446215139442</v>
      </c>
      <c r="E112" s="0" t="n">
        <v>0.627822314049587</v>
      </c>
      <c r="F112" s="0" t="n">
        <v>0.560629677419356</v>
      </c>
      <c r="G112" s="0" t="n">
        <v>0.522019108280255</v>
      </c>
      <c r="H112" s="0" t="n">
        <v>0.492829846582985</v>
      </c>
      <c r="I112" s="0" t="n">
        <v>0.471919617762788</v>
      </c>
      <c r="J112" s="0" t="n">
        <v>0.457261053621825</v>
      </c>
      <c r="K112" s="0" t="n">
        <v>0.442742218675179</v>
      </c>
      <c r="L112" s="0" t="n">
        <v>0.427746818025456</v>
      </c>
      <c r="M112" s="0" t="n">
        <v>0.424065543644717</v>
      </c>
      <c r="N112" s="0" t="n">
        <v>0.419894373965803</v>
      </c>
      <c r="O112" s="0" t="n">
        <v>0.416220055013753</v>
      </c>
      <c r="P112" s="0" t="n">
        <v>0.410302002730997</v>
      </c>
      <c r="Q112" s="0" t="n">
        <v>0.407978438350429</v>
      </c>
    </row>
    <row r="113" customFormat="false" ht="15" hidden="false" customHeight="false" outlineLevel="0" collapsed="false">
      <c r="B113" s="0" t="n">
        <v>11</v>
      </c>
      <c r="C113" s="0" t="n">
        <v>0.80539423076923</v>
      </c>
      <c r="D113" s="0" t="n">
        <v>0.69119465648855</v>
      </c>
      <c r="E113" s="0" t="n">
        <v>0.624132149901381</v>
      </c>
      <c r="F113" s="0" t="n">
        <v>0.556831460674158</v>
      </c>
      <c r="G113" s="0" t="n">
        <v>0.518632653061224</v>
      </c>
      <c r="H113" s="0" t="n">
        <v>0.489593174061434</v>
      </c>
      <c r="I113" s="0" t="n">
        <v>0.470505245720596</v>
      </c>
      <c r="J113" s="0" t="n">
        <v>0.456250115794349</v>
      </c>
      <c r="K113" s="0" t="n">
        <v>0.441640299094844</v>
      </c>
      <c r="L113" s="0" t="n">
        <v>0.42649711179069</v>
      </c>
      <c r="M113" s="0" t="n">
        <v>0.423791730009121</v>
      </c>
      <c r="N113" s="0" t="n">
        <v>0.41955097021044</v>
      </c>
      <c r="O113" s="0" t="n">
        <v>0.415996777392166</v>
      </c>
      <c r="P113" s="0" t="n">
        <v>0.410396925858951</v>
      </c>
      <c r="Q113" s="0" t="n">
        <v>0.407620582120582</v>
      </c>
    </row>
    <row r="114" customFormat="false" ht="15" hidden="false" customHeight="false" outlineLevel="0" collapsed="false">
      <c r="B114" s="0" t="n">
        <v>12</v>
      </c>
      <c r="C114" s="0" t="n">
        <v>0.801140495867768</v>
      </c>
      <c r="D114" s="0" t="n">
        <v>0.683451263537906</v>
      </c>
      <c r="E114" s="0" t="n">
        <v>0.622073863636364</v>
      </c>
      <c r="F114" s="0" t="n">
        <v>0.553628778718259</v>
      </c>
      <c r="G114" s="0" t="n">
        <v>0.51918363794604</v>
      </c>
      <c r="H114" s="0" t="n">
        <v>0.487459170013387</v>
      </c>
      <c r="I114" s="0" t="n">
        <v>0.469085326086957</v>
      </c>
      <c r="J114" s="0" t="n">
        <v>0.455609589041096</v>
      </c>
      <c r="K114" s="0" t="n">
        <v>0.44087796346677</v>
      </c>
      <c r="L114" s="0" t="n">
        <v>0.425110849848841</v>
      </c>
      <c r="M114" s="0" t="n">
        <v>0.424767722473605</v>
      </c>
      <c r="N114" s="0" t="n">
        <v>0.419110629067245</v>
      </c>
      <c r="O114" s="0" t="n">
        <v>0.416200442695524</v>
      </c>
      <c r="P114" s="0" t="n">
        <v>0.410714317773788</v>
      </c>
      <c r="Q114" s="0" t="n">
        <v>0.407179471292854</v>
      </c>
    </row>
    <row r="117" customFormat="false" ht="15" hidden="false" customHeight="false" outlineLevel="0" collapsed="false">
      <c r="A117" s="0" t="s">
        <v>4</v>
      </c>
      <c r="C117" s="0" t="s">
        <v>2</v>
      </c>
    </row>
    <row r="118" customFormat="false" ht="15" hidden="false" customHeight="false" outlineLevel="0" collapsed="false">
      <c r="C118" s="0" t="n">
        <v>1</v>
      </c>
      <c r="D118" s="0" t="n">
        <v>2</v>
      </c>
      <c r="E118" s="0" t="n">
        <v>3</v>
      </c>
      <c r="F118" s="0" t="n">
        <v>4</v>
      </c>
      <c r="G118" s="0" t="n">
        <v>5</v>
      </c>
      <c r="H118" s="0" t="n">
        <v>6</v>
      </c>
      <c r="I118" s="0" t="n">
        <v>7</v>
      </c>
      <c r="J118" s="0" t="n">
        <v>8</v>
      </c>
      <c r="K118" s="0" t="n">
        <v>9</v>
      </c>
      <c r="L118" s="0" t="n">
        <v>10</v>
      </c>
      <c r="M118" s="0" t="n">
        <v>11</v>
      </c>
      <c r="N118" s="0" t="n">
        <v>12</v>
      </c>
      <c r="O118" s="0" t="n">
        <v>13</v>
      </c>
      <c r="P118" s="0" t="n">
        <v>14</v>
      </c>
      <c r="Q118" s="0" t="n">
        <v>15</v>
      </c>
    </row>
    <row r="119" customFormat="false" ht="15" hidden="false" customHeight="false" outlineLevel="0" collapsed="false">
      <c r="A119" s="0" t="s">
        <v>3</v>
      </c>
      <c r="B119" s="0" t="n">
        <v>1</v>
      </c>
      <c r="C119" s="0" t="n">
        <v>1.6825</v>
      </c>
      <c r="D119" s="0" t="n">
        <v>0.789354330708661</v>
      </c>
      <c r="E119" s="0" t="n">
        <v>0.683667832167833</v>
      </c>
      <c r="F119" s="0" t="n">
        <v>0.615893577981652</v>
      </c>
      <c r="G119" s="0" t="n">
        <v>0.550690588235294</v>
      </c>
      <c r="H119" s="0" t="n">
        <v>0.516979522184301</v>
      </c>
      <c r="I119" s="0" t="n">
        <v>0.485875576036866</v>
      </c>
      <c r="J119" s="0" t="n">
        <v>0.466978586723769</v>
      </c>
      <c r="K119" s="0" t="n">
        <v>0.454152771518702</v>
      </c>
      <c r="L119" s="0" t="n">
        <v>0.439115841963943</v>
      </c>
      <c r="M119" s="0" t="n">
        <v>0.423990016638935</v>
      </c>
      <c r="N119" s="0" t="n">
        <v>0.424064872944694</v>
      </c>
      <c r="O119" s="0" t="n">
        <v>0.418851144010767</v>
      </c>
      <c r="P119" s="0" t="n">
        <v>0.415613958028306</v>
      </c>
      <c r="Q119" s="0" t="n">
        <v>0.410450534759358</v>
      </c>
    </row>
    <row r="120" customFormat="false" ht="15" hidden="false" customHeight="false" outlineLevel="0" collapsed="false">
      <c r="B120" s="0" t="n">
        <v>2</v>
      </c>
      <c r="C120" s="0" t="n">
        <v>1.346</v>
      </c>
      <c r="D120" s="0" t="n">
        <v>0.778771428571428</v>
      </c>
      <c r="E120" s="0" t="n">
        <v>0.677166666666667</v>
      </c>
      <c r="F120" s="0" t="n">
        <v>0.610434628975266</v>
      </c>
      <c r="G120" s="0" t="n">
        <v>0.546847826086957</v>
      </c>
      <c r="H120" s="0" t="n">
        <v>0.514480833333333</v>
      </c>
      <c r="I120" s="0" t="n">
        <v>0.4836475145255</v>
      </c>
      <c r="J120" s="0" t="n">
        <v>0.465071805702217</v>
      </c>
      <c r="K120" s="0" t="n">
        <v>0.452752669039146</v>
      </c>
      <c r="L120" s="0" t="n">
        <v>0.438219650986343</v>
      </c>
      <c r="M120" s="0" t="n">
        <v>0.423535902503294</v>
      </c>
      <c r="N120" s="0" t="n">
        <v>0.423289816459444</v>
      </c>
      <c r="O120" s="0" t="n">
        <v>0.419053657234384</v>
      </c>
      <c r="P120" s="0" t="n">
        <v>0.415152094938242</v>
      </c>
      <c r="Q120" s="0" t="n">
        <v>0.409932949767647</v>
      </c>
    </row>
    <row r="121" customFormat="false" ht="15" hidden="false" customHeight="false" outlineLevel="0" collapsed="false">
      <c r="B121" s="0" t="n">
        <v>3</v>
      </c>
      <c r="C121" s="0" t="n">
        <v>1.16472727272727</v>
      </c>
      <c r="D121" s="0" t="n">
        <v>0.77729054054054</v>
      </c>
      <c r="E121" s="0" t="n">
        <v>0.674659442724459</v>
      </c>
      <c r="F121" s="0" t="n">
        <v>0.604000000000001</v>
      </c>
      <c r="G121" s="0" t="n">
        <v>0.546214922048998</v>
      </c>
      <c r="H121" s="0" t="n">
        <v>0.511924328722539</v>
      </c>
      <c r="I121" s="0" t="n">
        <v>0.48242576142132</v>
      </c>
      <c r="J121" s="0" t="n">
        <v>0.463148128898129</v>
      </c>
      <c r="K121" s="0" t="n">
        <v>0.451757124068391</v>
      </c>
      <c r="L121" s="0" t="n">
        <v>0.43735893593106</v>
      </c>
      <c r="M121" s="0" t="n">
        <v>0.422433365917237</v>
      </c>
      <c r="N121" s="0" t="n">
        <v>0.422646230566149</v>
      </c>
      <c r="O121" s="0" t="n">
        <v>0.418176595181361</v>
      </c>
      <c r="P121" s="0" t="n">
        <v>0.415199807646069</v>
      </c>
      <c r="Q121" s="0" t="n">
        <v>0.410135135135135</v>
      </c>
    </row>
    <row r="122" customFormat="false" ht="15" hidden="false" customHeight="false" outlineLevel="0" collapsed="false">
      <c r="B122" s="0" t="n">
        <v>4</v>
      </c>
      <c r="C122" s="0" t="n">
        <v>0.991593749999999</v>
      </c>
      <c r="D122" s="0" t="n">
        <v>0.758128048780487</v>
      </c>
      <c r="E122" s="0" t="n">
        <v>0.661682080924856</v>
      </c>
      <c r="F122" s="0" t="n">
        <v>0.599040983606558</v>
      </c>
      <c r="G122" s="0" t="n">
        <v>0.543172264355363</v>
      </c>
      <c r="H122" s="0" t="n">
        <v>0.50897619047619</v>
      </c>
      <c r="I122" s="0" t="n">
        <v>0.481977570093458</v>
      </c>
      <c r="J122" s="0" t="n">
        <v>0.46214607893388</v>
      </c>
      <c r="K122" s="0" t="n">
        <v>0.450769896193771</v>
      </c>
      <c r="L122" s="0" t="n">
        <v>0.435989275147929</v>
      </c>
      <c r="M122" s="0" t="n">
        <v>0.421679768041237</v>
      </c>
      <c r="N122" s="0" t="n">
        <v>0.42189247311828</v>
      </c>
      <c r="O122" s="0" t="n">
        <v>0.418784344628316</v>
      </c>
      <c r="P122" s="0" t="n">
        <v>0.415207547169811</v>
      </c>
      <c r="Q122" s="0" t="n">
        <v>0.409871537622682</v>
      </c>
    </row>
    <row r="123" customFormat="false" ht="15" hidden="false" customHeight="false" outlineLevel="0" collapsed="false">
      <c r="B123" s="0" t="n">
        <v>5</v>
      </c>
      <c r="C123" s="0" t="n">
        <v>0.9742</v>
      </c>
      <c r="D123" s="0" t="n">
        <v>0.744065934065934</v>
      </c>
      <c r="E123" s="0" t="n">
        <v>0.655986449864499</v>
      </c>
      <c r="F123" s="0" t="n">
        <v>0.591206250000001</v>
      </c>
      <c r="G123" s="0" t="n">
        <v>0.538548421052632</v>
      </c>
      <c r="H123" s="0" t="n">
        <v>0.505783720930233</v>
      </c>
      <c r="I123" s="0" t="n">
        <v>0.480884944920441</v>
      </c>
      <c r="J123" s="0" t="n">
        <v>0.461265388496468</v>
      </c>
      <c r="K123" s="0" t="n">
        <v>0.449037953091684</v>
      </c>
      <c r="L123" s="0" t="n">
        <v>0.434534892217757</v>
      </c>
      <c r="M123" s="0" t="n">
        <v>0.421358532695375</v>
      </c>
      <c r="N123" s="0" t="n">
        <v>0.422451268742791</v>
      </c>
      <c r="O123" s="0" t="n">
        <v>0.418634705575821</v>
      </c>
      <c r="P123" s="0" t="n">
        <v>0.414413409144752</v>
      </c>
      <c r="Q123" s="0" t="n">
        <v>0.409508988520684</v>
      </c>
    </row>
    <row r="124" customFormat="false" ht="15" hidden="false" customHeight="false" outlineLevel="0" collapsed="false">
      <c r="B124" s="0" t="n">
        <v>6</v>
      </c>
      <c r="C124" s="0" t="n">
        <v>0.905849056603773</v>
      </c>
      <c r="D124" s="0" t="n">
        <v>0.729666666666666</v>
      </c>
      <c r="E124" s="0" t="n">
        <v>0.649925831202046</v>
      </c>
      <c r="F124" s="0" t="n">
        <v>0.584759818731118</v>
      </c>
      <c r="G124" s="0" t="n">
        <v>0.533612244897959</v>
      </c>
      <c r="H124" s="0" t="n">
        <v>0.504346036585366</v>
      </c>
      <c r="I124" s="0" t="n">
        <v>0.479617700180614</v>
      </c>
      <c r="J124" s="0" t="n">
        <v>0.460604778496764</v>
      </c>
      <c r="K124" s="0" t="n">
        <v>0.447456494325347</v>
      </c>
      <c r="L124" s="0" t="n">
        <v>0.433211913357401</v>
      </c>
      <c r="M124" s="0" t="n">
        <v>0.42127042431919</v>
      </c>
      <c r="N124" s="0" t="n">
        <v>0.422572327044025</v>
      </c>
      <c r="O124" s="0" t="n">
        <v>0.418266856109532</v>
      </c>
      <c r="P124" s="0" t="n">
        <v>0.413577537593985</v>
      </c>
      <c r="Q124" s="0" t="n">
        <v>0.409622767376802</v>
      </c>
    </row>
    <row r="125" customFormat="false" ht="15" hidden="false" customHeight="false" outlineLevel="0" collapsed="false">
      <c r="B125" s="0" t="n">
        <v>7</v>
      </c>
      <c r="C125" s="0" t="n">
        <v>0.839507462686567</v>
      </c>
      <c r="D125" s="0" t="n">
        <v>0.73491959798995</v>
      </c>
      <c r="E125" s="0" t="n">
        <v>0.64596875</v>
      </c>
      <c r="F125" s="0" t="n">
        <v>0.5789</v>
      </c>
      <c r="G125" s="0" t="n">
        <v>0.531568880079286</v>
      </c>
      <c r="H125" s="0" t="n">
        <v>0.502648327137547</v>
      </c>
      <c r="I125" s="0" t="n">
        <v>0.478179078014185</v>
      </c>
      <c r="J125" s="0" t="n">
        <v>0.461247053045186</v>
      </c>
      <c r="K125" s="0" t="n">
        <v>0.445864427860696</v>
      </c>
      <c r="L125" s="0" t="n">
        <v>0.43237687366167</v>
      </c>
      <c r="M125" s="0" t="n">
        <v>0.422071630537229</v>
      </c>
      <c r="N125" s="0" t="n">
        <v>0.422471505528778</v>
      </c>
      <c r="O125" s="0" t="n">
        <v>0.417601024327785</v>
      </c>
      <c r="P125" s="0" t="n">
        <v>0.413022139361454</v>
      </c>
      <c r="Q125" s="0" t="n">
        <v>0.409585042735042</v>
      </c>
    </row>
    <row r="126" customFormat="false" ht="15" hidden="false" customHeight="false" outlineLevel="0" collapsed="false">
      <c r="B126" s="0" t="n">
        <v>8</v>
      </c>
      <c r="C126" s="0" t="n">
        <v>0.832648648648648</v>
      </c>
      <c r="D126" s="0" t="n">
        <v>0.733483568075117</v>
      </c>
      <c r="E126" s="0" t="n">
        <v>0.639184090909092</v>
      </c>
      <c r="F126" s="0" t="n">
        <v>0.571911111111111</v>
      </c>
      <c r="G126" s="0" t="n">
        <v>0.528799807507218</v>
      </c>
      <c r="H126" s="0" t="n">
        <v>0.50022432629279</v>
      </c>
      <c r="I126" s="0" t="n">
        <v>0.475827726218098</v>
      </c>
      <c r="J126" s="0" t="n">
        <v>0.460327360774818</v>
      </c>
      <c r="K126" s="0" t="n">
        <v>0.445006552006551</v>
      </c>
      <c r="L126" s="0" t="n">
        <v>0.430846830985916</v>
      </c>
      <c r="M126" s="0" t="n">
        <v>0.423078767123288</v>
      </c>
      <c r="N126" s="0" t="n">
        <v>0.421732228153976</v>
      </c>
      <c r="O126" s="0" t="n">
        <v>0.416944867886179</v>
      </c>
      <c r="P126" s="0" t="n">
        <v>0.412054335260115</v>
      </c>
      <c r="Q126" s="0" t="n">
        <v>0.409104135737009</v>
      </c>
    </row>
    <row r="127" customFormat="false" ht="15" hidden="false" customHeight="false" outlineLevel="0" collapsed="false">
      <c r="B127" s="0" t="n">
        <v>9</v>
      </c>
      <c r="C127" s="0" t="n">
        <v>0.81010465116279</v>
      </c>
      <c r="D127" s="0" t="n">
        <v>0.714437768240343</v>
      </c>
      <c r="E127" s="0" t="n">
        <v>0.63185775862069</v>
      </c>
      <c r="F127" s="0" t="n">
        <v>0.565705093833781</v>
      </c>
      <c r="G127" s="0" t="n">
        <v>0.525024299065421</v>
      </c>
      <c r="H127" s="0" t="n">
        <v>0.496780470420528</v>
      </c>
      <c r="I127" s="0" t="n">
        <v>0.472529344729345</v>
      </c>
      <c r="J127" s="0" t="n">
        <v>0.458449475691134</v>
      </c>
      <c r="K127" s="0" t="n">
        <v>0.443673675697533</v>
      </c>
      <c r="L127" s="0" t="n">
        <v>0.429333449356074</v>
      </c>
      <c r="M127" s="0" t="n">
        <v>0.424060802469136</v>
      </c>
      <c r="N127" s="0" t="n">
        <v>0.420538247566064</v>
      </c>
      <c r="O127" s="0" t="n">
        <v>0.416095993953137</v>
      </c>
      <c r="P127" s="0" t="n">
        <v>0.411312614678899</v>
      </c>
      <c r="Q127" s="0" t="n">
        <v>0.408567123287671</v>
      </c>
    </row>
    <row r="128" customFormat="false" ht="15" hidden="false" customHeight="false" outlineLevel="0" collapsed="false">
      <c r="B128" s="0" t="n">
        <v>10</v>
      </c>
      <c r="C128" s="0" t="n">
        <v>0.82496875</v>
      </c>
      <c r="D128" s="0" t="n">
        <v>0.702446215139442</v>
      </c>
      <c r="E128" s="0" t="n">
        <v>0.627822314049587</v>
      </c>
      <c r="F128" s="0" t="n">
        <v>0.560629677419356</v>
      </c>
      <c r="G128" s="0" t="n">
        <v>0.522019108280255</v>
      </c>
      <c r="H128" s="0" t="n">
        <v>0.492829846582985</v>
      </c>
      <c r="I128" s="0" t="n">
        <v>0.471919617762788</v>
      </c>
      <c r="J128" s="0" t="n">
        <v>0.457261053621825</v>
      </c>
      <c r="K128" s="0" t="n">
        <v>0.442742218675179</v>
      </c>
      <c r="L128" s="0" t="n">
        <v>0.427746818025456</v>
      </c>
      <c r="M128" s="0" t="n">
        <v>0.424065543644717</v>
      </c>
      <c r="N128" s="0" t="n">
        <v>0.419894373965803</v>
      </c>
      <c r="O128" s="0" t="n">
        <v>0.416220055013753</v>
      </c>
      <c r="P128" s="0" t="n">
        <v>0.410302002730997</v>
      </c>
      <c r="Q128" s="0" t="n">
        <v>0.407978438350429</v>
      </c>
    </row>
    <row r="129" customFormat="false" ht="15" hidden="false" customHeight="false" outlineLevel="0" collapsed="false">
      <c r="B129" s="0" t="n">
        <v>11</v>
      </c>
      <c r="C129" s="0" t="n">
        <v>0.80539423076923</v>
      </c>
      <c r="D129" s="0" t="n">
        <v>0.69119465648855</v>
      </c>
      <c r="E129" s="0" t="n">
        <v>0.624132149901381</v>
      </c>
      <c r="F129" s="0" t="n">
        <v>0.556831460674158</v>
      </c>
      <c r="G129" s="0" t="n">
        <v>0.518632653061224</v>
      </c>
      <c r="H129" s="0" t="n">
        <v>0.489593174061434</v>
      </c>
      <c r="I129" s="0" t="n">
        <v>0.470505245720596</v>
      </c>
      <c r="J129" s="0" t="n">
        <v>0.456250115794349</v>
      </c>
      <c r="K129" s="0" t="n">
        <v>0.441640299094844</v>
      </c>
      <c r="L129" s="0" t="n">
        <v>0.42649711179069</v>
      </c>
      <c r="M129" s="0" t="n">
        <v>0.423791730009121</v>
      </c>
      <c r="N129" s="0" t="n">
        <v>0.41955097021044</v>
      </c>
      <c r="O129" s="0" t="n">
        <v>0.415996777392166</v>
      </c>
      <c r="P129" s="0" t="n">
        <v>0.410396925858951</v>
      </c>
      <c r="Q129" s="0" t="n">
        <v>0.407620582120582</v>
      </c>
    </row>
    <row r="130" customFormat="false" ht="15" hidden="false" customHeight="false" outlineLevel="0" collapsed="false">
      <c r="B130" s="0" t="n">
        <v>12</v>
      </c>
      <c r="C130" s="0" t="n">
        <v>0.801140495867768</v>
      </c>
      <c r="D130" s="0" t="n">
        <v>0.683451263537906</v>
      </c>
      <c r="E130" s="0" t="n">
        <v>0.622073863636364</v>
      </c>
      <c r="F130" s="0" t="n">
        <v>0.553628778718259</v>
      </c>
      <c r="G130" s="0" t="n">
        <v>0.51918363794604</v>
      </c>
      <c r="H130" s="0" t="n">
        <v>0.487459170013387</v>
      </c>
      <c r="I130" s="0" t="n">
        <v>0.469085326086957</v>
      </c>
      <c r="J130" s="0" t="n">
        <v>0.455609589041096</v>
      </c>
      <c r="K130" s="0" t="n">
        <v>0.44087796346677</v>
      </c>
      <c r="L130" s="0" t="n">
        <v>0.425110849848841</v>
      </c>
      <c r="M130" s="0" t="n">
        <v>0.424767722473605</v>
      </c>
      <c r="N130" s="0" t="n">
        <v>0.419110629067245</v>
      </c>
      <c r="O130" s="0" t="n">
        <v>0.416200442695524</v>
      </c>
      <c r="P130" s="0" t="n">
        <v>0.410714317773788</v>
      </c>
      <c r="Q130" s="0" t="n">
        <v>0.407179471292854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C2" s="0" t="s">
        <v>2</v>
      </c>
    </row>
    <row r="3" customFormat="false" ht="15" hidden="false" customHeight="false" outlineLevel="0" collapsed="false">
      <c r="C3" s="0" t="n">
        <v>1</v>
      </c>
      <c r="D3" s="0" t="n">
        <v>2</v>
      </c>
      <c r="E3" s="0" t="n">
        <v>3</v>
      </c>
      <c r="F3" s="0" t="n">
        <v>4</v>
      </c>
      <c r="G3" s="0" t="n">
        <v>5</v>
      </c>
      <c r="H3" s="0" t="n">
        <v>6</v>
      </c>
      <c r="I3" s="0" t="n">
        <v>7</v>
      </c>
      <c r="J3" s="0" t="n">
        <v>8</v>
      </c>
      <c r="K3" s="0" t="n">
        <v>9</v>
      </c>
      <c r="L3" s="0" t="n">
        <v>10</v>
      </c>
      <c r="M3" s="0" t="n">
        <v>11</v>
      </c>
      <c r="N3" s="0" t="n">
        <v>12</v>
      </c>
      <c r="O3" s="0" t="n">
        <v>13</v>
      </c>
      <c r="P3" s="0" t="n">
        <v>14</v>
      </c>
      <c r="Q3" s="0" t="n">
        <v>15</v>
      </c>
    </row>
    <row r="4" customFormat="false" ht="15" hidden="false" customHeight="false" outlineLevel="0" collapsed="false">
      <c r="A4" s="0" t="s">
        <v>3</v>
      </c>
      <c r="B4" s="0" t="n">
        <v>1</v>
      </c>
      <c r="C4" s="0" t="n">
        <v>2.20471428571429</v>
      </c>
      <c r="D4" s="0" t="n">
        <v>1.11054705882353</v>
      </c>
      <c r="E4" s="0" t="n">
        <v>1.0110866873065</v>
      </c>
      <c r="F4" s="0" t="n">
        <v>0.91491407678245</v>
      </c>
      <c r="G4" s="0" t="n">
        <v>0.828629447852761</v>
      </c>
      <c r="H4" s="0" t="n">
        <v>0.766766606822263</v>
      </c>
      <c r="I4" s="0" t="n">
        <v>0.734368531468532</v>
      </c>
      <c r="J4" s="0" t="n">
        <v>0.708674498567335</v>
      </c>
      <c r="K4" s="0" t="n">
        <v>0.694641509433963</v>
      </c>
      <c r="L4" s="0" t="n">
        <v>0.664909053833605</v>
      </c>
      <c r="M4" s="0" t="n">
        <v>0.646985532815808</v>
      </c>
      <c r="N4" s="0" t="n">
        <v>0.631760273972603</v>
      </c>
      <c r="O4" s="0" t="n">
        <v>0.616359478935699</v>
      </c>
      <c r="P4" s="0" t="n">
        <v>0.606391174270756</v>
      </c>
      <c r="Q4" s="0" t="n">
        <v>0.59082988764045</v>
      </c>
    </row>
    <row r="5" customFormat="false" ht="15" hidden="false" customHeight="false" outlineLevel="0" collapsed="false">
      <c r="B5" s="0" t="n">
        <v>2</v>
      </c>
      <c r="C5" s="0" t="n">
        <v>1.74894736842105</v>
      </c>
      <c r="D5" s="0" t="n">
        <v>1.09444134078212</v>
      </c>
      <c r="E5" s="0" t="n">
        <v>0.997440828402366</v>
      </c>
      <c r="F5" s="0" t="n">
        <v>0.901878306878307</v>
      </c>
      <c r="G5" s="0" t="n">
        <v>0.823001189060642</v>
      </c>
      <c r="H5" s="0" t="n">
        <v>0.76549735915493</v>
      </c>
      <c r="I5" s="0" t="n">
        <v>0.733616918844567</v>
      </c>
      <c r="J5" s="0" t="n">
        <v>0.708439864483343</v>
      </c>
      <c r="K5" s="0" t="n">
        <v>0.69247594092425</v>
      </c>
      <c r="L5" s="0" t="n">
        <v>0.663247990353698</v>
      </c>
      <c r="M5" s="0" t="n">
        <v>0.646168237347295</v>
      </c>
      <c r="N5" s="0" t="n">
        <v>0.631395492435937</v>
      </c>
      <c r="O5" s="0" t="n">
        <v>0.615931849409179</v>
      </c>
      <c r="P5" s="0" t="n">
        <v>0.6041379906196</v>
      </c>
      <c r="Q5" s="0" t="n">
        <v>0.589932173136993</v>
      </c>
    </row>
    <row r="6" customFormat="false" ht="15" hidden="false" customHeight="false" outlineLevel="0" collapsed="false">
      <c r="B6" s="0" t="n">
        <v>3</v>
      </c>
      <c r="C6" s="0" t="n">
        <v>1.6606</v>
      </c>
      <c r="D6" s="0" t="n">
        <v>1.09760109289617</v>
      </c>
      <c r="E6" s="0" t="n">
        <v>1.01266189111748</v>
      </c>
      <c r="F6" s="0" t="n">
        <v>0.892759322033898</v>
      </c>
      <c r="G6" s="0" t="n">
        <v>0.815427912341407</v>
      </c>
      <c r="H6" s="0" t="n">
        <v>0.759890328151986</v>
      </c>
      <c r="I6" s="0" t="n">
        <v>0.730710047201618</v>
      </c>
      <c r="J6" s="0" t="n">
        <v>0.707713251670379</v>
      </c>
      <c r="K6" s="0" t="n">
        <v>0.689630639097745</v>
      </c>
      <c r="L6" s="0" t="n">
        <v>0.660998810467883</v>
      </c>
      <c r="M6" s="0" t="n">
        <v>0.643257497414685</v>
      </c>
      <c r="N6" s="0" t="n">
        <v>0.629566931540342</v>
      </c>
      <c r="O6" s="0" t="n">
        <v>0.614431682090365</v>
      </c>
      <c r="P6" s="0" t="n">
        <v>0.602411059456815</v>
      </c>
      <c r="Q6" s="0" t="n">
        <v>0.588814757367606</v>
      </c>
    </row>
    <row r="7" customFormat="false" ht="15" hidden="false" customHeight="false" outlineLevel="0" collapsed="false">
      <c r="B7" s="0" t="n">
        <v>4</v>
      </c>
      <c r="C7" s="0" t="n">
        <v>1.53609090909091</v>
      </c>
      <c r="D7" s="0" t="n">
        <v>1.08641624365482</v>
      </c>
      <c r="E7" s="0" t="n">
        <v>1.01392857142857</v>
      </c>
      <c r="F7" s="0" t="n">
        <v>0.886496710526316</v>
      </c>
      <c r="G7" s="0" t="n">
        <v>0.810540022547914</v>
      </c>
      <c r="H7" s="0" t="n">
        <v>0.756483050847458</v>
      </c>
      <c r="I7" s="0" t="n">
        <v>0.729866710875332</v>
      </c>
      <c r="J7" s="0" t="n">
        <v>0.706211506849315</v>
      </c>
      <c r="K7" s="0" t="n">
        <v>0.687686892079667</v>
      </c>
      <c r="L7" s="0" t="n">
        <v>0.660206896551725</v>
      </c>
      <c r="M7" s="0" t="n">
        <v>0.64265858654831</v>
      </c>
      <c r="N7" s="0" t="n">
        <v>0.628262329803328</v>
      </c>
      <c r="O7" s="0" t="n">
        <v>0.614070734341253</v>
      </c>
      <c r="P7" s="0" t="n">
        <v>0.60146176256373</v>
      </c>
      <c r="Q7" s="0" t="n">
        <v>0.587292398945519</v>
      </c>
    </row>
    <row r="8" customFormat="false" ht="15" hidden="false" customHeight="false" outlineLevel="0" collapsed="false">
      <c r="B8" s="0" t="n">
        <v>5</v>
      </c>
      <c r="C8" s="0" t="n">
        <v>1.44573214285714</v>
      </c>
      <c r="D8" s="0" t="n">
        <v>1.07232057416268</v>
      </c>
      <c r="E8" s="0" t="n">
        <v>1.00357180156658</v>
      </c>
      <c r="F8" s="0" t="n">
        <v>0.880477093206951</v>
      </c>
      <c r="G8" s="0" t="n">
        <v>0.804277108433735</v>
      </c>
      <c r="H8" s="0" t="n">
        <v>0.753045492142266</v>
      </c>
      <c r="I8" s="0" t="n">
        <v>0.727538110749186</v>
      </c>
      <c r="J8" s="0" t="n">
        <v>0.702828125</v>
      </c>
      <c r="K8" s="0" t="n">
        <v>0.684402733485194</v>
      </c>
      <c r="L8" s="0" t="n">
        <v>0.658114804793197</v>
      </c>
      <c r="M8" s="0" t="n">
        <v>0.641139338731444</v>
      </c>
      <c r="N8" s="0" t="n">
        <v>0.626828836930456</v>
      </c>
      <c r="O8" s="0" t="n">
        <v>0.613315578158459</v>
      </c>
      <c r="P8" s="0" t="n">
        <v>0.599913618864293</v>
      </c>
      <c r="Q8" s="0" t="n">
        <v>0.585957961228491</v>
      </c>
    </row>
    <row r="9" customFormat="false" ht="15" hidden="false" customHeight="false" outlineLevel="0" collapsed="false">
      <c r="B9" s="0" t="n">
        <v>6</v>
      </c>
      <c r="C9" s="0" t="n">
        <v>1.36820289855072</v>
      </c>
      <c r="D9" s="0" t="n">
        <v>1.05867410714286</v>
      </c>
      <c r="E9" s="0" t="n">
        <v>0.984864197530864</v>
      </c>
      <c r="F9" s="0" t="n">
        <v>0.875286585365853</v>
      </c>
      <c r="G9" s="0" t="n">
        <v>0.792769394261424</v>
      </c>
      <c r="H9" s="0" t="n">
        <v>0.748274050121261</v>
      </c>
      <c r="I9" s="0" t="n">
        <v>0.723784250960307</v>
      </c>
      <c r="J9" s="0" t="n">
        <v>0.700306794055202</v>
      </c>
      <c r="K9" s="0" t="n">
        <v>0.6812881508079</v>
      </c>
      <c r="L9" s="0" t="n">
        <v>0.656305958747136</v>
      </c>
      <c r="M9" s="0" t="n">
        <v>0.639617283950617</v>
      </c>
      <c r="N9" s="0" t="n">
        <v>0.624428994959976</v>
      </c>
      <c r="O9" s="0" t="n">
        <v>0.612716180371354</v>
      </c>
      <c r="P9" s="0" t="n">
        <v>0.598046938289255</v>
      </c>
      <c r="Q9" s="0" t="n">
        <v>0.584534140017286</v>
      </c>
    </row>
    <row r="10" customFormat="false" ht="15" hidden="false" customHeight="false" outlineLevel="0" collapsed="false">
      <c r="B10" s="0" t="n">
        <v>7</v>
      </c>
      <c r="C10" s="0" t="n">
        <v>1.32638095238095</v>
      </c>
      <c r="D10" s="0" t="n">
        <v>1.04527234042553</v>
      </c>
      <c r="E10" s="0" t="n">
        <v>0.966285714285714</v>
      </c>
      <c r="F10" s="0" t="n">
        <v>0.866061764705882</v>
      </c>
      <c r="G10" s="0" t="n">
        <v>0.792108921161826</v>
      </c>
      <c r="H10" s="0" t="n">
        <v>0.744578988941548</v>
      </c>
      <c r="I10" s="0" t="n">
        <v>0.721961683417085</v>
      </c>
      <c r="J10" s="0" t="n">
        <v>0.698004702194358</v>
      </c>
      <c r="K10" s="0" t="n">
        <v>0.67864705882353</v>
      </c>
      <c r="L10" s="0" t="n">
        <v>0.654732075471699</v>
      </c>
      <c r="M10" s="0" t="n">
        <v>0.638559114927345</v>
      </c>
      <c r="N10" s="0" t="n">
        <v>0.622991776798825</v>
      </c>
      <c r="O10" s="0" t="n">
        <v>0.611232185117013</v>
      </c>
      <c r="P10" s="0" t="n">
        <v>0.596394948064212</v>
      </c>
      <c r="Q10" s="0" t="n">
        <v>0.583171024432062</v>
      </c>
    </row>
    <row r="11" customFormat="false" ht="15" hidden="false" customHeight="false" outlineLevel="0" collapsed="false">
      <c r="B11" s="0" t="n">
        <v>8</v>
      </c>
      <c r="C11" s="0" t="n">
        <v>1.28029166666667</v>
      </c>
      <c r="D11" s="0" t="n">
        <v>1.04374089068826</v>
      </c>
      <c r="E11" s="0" t="n">
        <v>0.953123042505593</v>
      </c>
      <c r="F11" s="0" t="n">
        <v>0.859785815602837</v>
      </c>
      <c r="G11" s="0" t="n">
        <v>0.788770558375635</v>
      </c>
      <c r="H11" s="0" t="n">
        <v>0.744354263565891</v>
      </c>
      <c r="I11" s="0" t="n">
        <v>0.719991950464396</v>
      </c>
      <c r="J11" s="0" t="n">
        <v>0.695499227202473</v>
      </c>
      <c r="K11" s="0" t="n">
        <v>0.676361414229594</v>
      </c>
      <c r="L11" s="0" t="n">
        <v>0.654588872292756</v>
      </c>
      <c r="M11" s="0" t="n">
        <v>0.636923202614379</v>
      </c>
      <c r="N11" s="0" t="n">
        <v>0.621577616279069</v>
      </c>
      <c r="O11" s="0" t="n">
        <v>0.611000260756194</v>
      </c>
      <c r="P11" s="0" t="n">
        <v>0.595696324045892</v>
      </c>
      <c r="Q11" s="0" t="n">
        <v>0.581675595238096</v>
      </c>
    </row>
    <row r="12" customFormat="false" ht="15" hidden="false" customHeight="false" outlineLevel="0" collapsed="false">
      <c r="B12" s="0" t="n">
        <v>9</v>
      </c>
      <c r="C12" s="0" t="n">
        <v>1.2118125</v>
      </c>
      <c r="D12" s="0" t="n">
        <v>1.01401498127341</v>
      </c>
      <c r="E12" s="0" t="n">
        <v>0.9438</v>
      </c>
      <c r="F12" s="0" t="n">
        <v>0.850017857142857</v>
      </c>
      <c r="G12" s="0" t="n">
        <v>0.782872655478776</v>
      </c>
      <c r="H12" s="0" t="n">
        <v>0.742888382687927</v>
      </c>
      <c r="I12" s="0" t="n">
        <v>0.718007912355447</v>
      </c>
      <c r="J12" s="0" t="n">
        <v>0.695688199389624</v>
      </c>
      <c r="K12" s="0" t="n">
        <v>0.674717662226042</v>
      </c>
      <c r="L12" s="0" t="n">
        <v>0.653506464721094</v>
      </c>
      <c r="M12" s="0" t="n">
        <v>0.635069444444444</v>
      </c>
      <c r="N12" s="0" t="n">
        <v>0.619833381294964</v>
      </c>
      <c r="O12" s="0" t="n">
        <v>0.609878482972137</v>
      </c>
      <c r="P12" s="0" t="n">
        <v>0.594330006962173</v>
      </c>
      <c r="Q12" s="0" t="n">
        <v>0.58066835443038</v>
      </c>
    </row>
    <row r="13" customFormat="false" ht="15" hidden="false" customHeight="false" outlineLevel="0" collapsed="false">
      <c r="B13" s="0" t="n">
        <v>10</v>
      </c>
      <c r="C13" s="0" t="n">
        <v>1.17409677419355</v>
      </c>
      <c r="D13" s="0" t="n">
        <v>1.02019572953737</v>
      </c>
      <c r="E13" s="0" t="n">
        <v>0.937556701030928</v>
      </c>
      <c r="F13" s="0" t="n">
        <v>0.844724</v>
      </c>
      <c r="G13" s="0" t="n">
        <v>0.774431447746884</v>
      </c>
      <c r="H13" s="0" t="n">
        <v>0.74178555472822</v>
      </c>
      <c r="I13" s="0" t="n">
        <v>0.716865985576923</v>
      </c>
      <c r="J13" s="0" t="n">
        <v>0.695896032144652</v>
      </c>
      <c r="K13" s="0" t="n">
        <v>0.672585914297836</v>
      </c>
      <c r="L13" s="0" t="n">
        <v>0.653034381858084</v>
      </c>
      <c r="M13" s="0" t="n">
        <v>0.633706014075496</v>
      </c>
      <c r="N13" s="0" t="n">
        <v>0.618448118586089</v>
      </c>
      <c r="O13" s="0" t="n">
        <v>0.609442710997443</v>
      </c>
      <c r="P13" s="0" t="n">
        <v>0.593628538550058</v>
      </c>
      <c r="Q13" s="0" t="n">
        <v>0.57967190117253</v>
      </c>
    </row>
    <row r="14" customFormat="false" ht="15" hidden="false" customHeight="false" outlineLevel="0" collapsed="false">
      <c r="B14" s="0" t="n">
        <v>11</v>
      </c>
      <c r="C14" s="0" t="n">
        <v>1.14615384615385</v>
      </c>
      <c r="D14" s="0" t="n">
        <v>1.01734797297297</v>
      </c>
      <c r="E14" s="0" t="n">
        <v>0.93390297029703</v>
      </c>
      <c r="F14" s="0" t="n">
        <v>0.841515584415585</v>
      </c>
      <c r="G14" s="0" t="n">
        <v>0.772734082397004</v>
      </c>
      <c r="H14" s="0" t="n">
        <v>0.74101897810219</v>
      </c>
      <c r="I14" s="0" t="n">
        <v>0.714119905493207</v>
      </c>
      <c r="J14" s="0" t="n">
        <v>0.696507447864946</v>
      </c>
      <c r="K14" s="0" t="n">
        <v>0.670101424979044</v>
      </c>
      <c r="L14" s="0" t="n">
        <v>0.649636002886003</v>
      </c>
      <c r="M14" s="0" t="n">
        <v>0.63224889170361</v>
      </c>
      <c r="N14" s="0" t="n">
        <v>0.616783295711061</v>
      </c>
      <c r="O14" s="0" t="n">
        <v>0.608629883307966</v>
      </c>
      <c r="P14" s="0" t="n">
        <v>0.593024668798539</v>
      </c>
      <c r="Q14" s="0" t="n">
        <v>0.578959891936825</v>
      </c>
    </row>
    <row r="15" customFormat="false" ht="15" hidden="false" customHeight="false" outlineLevel="0" collapsed="false">
      <c r="B15" s="0" t="n">
        <v>12</v>
      </c>
      <c r="C15" s="0" t="n">
        <v>1.1224</v>
      </c>
      <c r="D15" s="0" t="n">
        <v>1.01838141025641</v>
      </c>
      <c r="E15" s="0" t="n">
        <v>0.923847619047619</v>
      </c>
      <c r="F15" s="0" t="n">
        <v>0.832481060606061</v>
      </c>
      <c r="G15" s="0" t="n">
        <v>0.768747252747253</v>
      </c>
      <c r="H15" s="0" t="n">
        <v>0.736032142857143</v>
      </c>
      <c r="I15" s="0" t="n">
        <v>0.711930191972077</v>
      </c>
      <c r="J15" s="0" t="n">
        <v>0.695513222331049</v>
      </c>
      <c r="K15" s="0" t="n">
        <v>0.667025217031831</v>
      </c>
      <c r="L15" s="0" t="n">
        <v>0.648752408134142</v>
      </c>
      <c r="M15" s="0" t="n">
        <v>0.631378293601004</v>
      </c>
      <c r="N15" s="0" t="n">
        <v>0.616136948015652</v>
      </c>
      <c r="O15" s="0" t="n">
        <v>0.607636066398391</v>
      </c>
      <c r="P15" s="0" t="n">
        <v>0.591862998188407</v>
      </c>
      <c r="Q15" s="0" t="n">
        <v>0.578340214698597</v>
      </c>
    </row>
    <row r="18" customFormat="false" ht="15" hidden="false" customHeight="false" outlineLevel="0" collapsed="false">
      <c r="A18" s="0" t="s">
        <v>4</v>
      </c>
      <c r="C18" s="0" t="s">
        <v>2</v>
      </c>
    </row>
    <row r="19" customFormat="false" ht="15" hidden="false" customHeight="false" outlineLevel="0" collapsed="false">
      <c r="C19" s="0" t="n">
        <v>1</v>
      </c>
      <c r="D19" s="0" t="n">
        <v>2</v>
      </c>
      <c r="E19" s="0" t="n">
        <v>3</v>
      </c>
      <c r="F19" s="0" t="n">
        <v>4</v>
      </c>
      <c r="G19" s="0" t="n">
        <v>5</v>
      </c>
      <c r="H19" s="0" t="n">
        <v>6</v>
      </c>
      <c r="I19" s="0" t="n">
        <v>7</v>
      </c>
      <c r="J19" s="0" t="n">
        <v>8</v>
      </c>
      <c r="K19" s="0" t="n">
        <v>9</v>
      </c>
      <c r="L19" s="0" t="n">
        <v>10</v>
      </c>
      <c r="M19" s="0" t="n">
        <v>11</v>
      </c>
      <c r="N19" s="0" t="n">
        <v>12</v>
      </c>
      <c r="O19" s="0" t="n">
        <v>13</v>
      </c>
      <c r="P19" s="0" t="n">
        <v>14</v>
      </c>
      <c r="Q19" s="0" t="n">
        <v>15</v>
      </c>
    </row>
    <row r="20" customFormat="false" ht="15" hidden="false" customHeight="false" outlineLevel="0" collapsed="false">
      <c r="A20" s="0" t="s">
        <v>3</v>
      </c>
      <c r="B20" s="0" t="n">
        <v>1</v>
      </c>
      <c r="C20" s="0" t="n">
        <v>2.20471428571429</v>
      </c>
      <c r="D20" s="0" t="n">
        <v>1.11054705882353</v>
      </c>
      <c r="E20" s="0" t="n">
        <v>1.0110866873065</v>
      </c>
      <c r="F20" s="0" t="n">
        <v>0.91491407678245</v>
      </c>
      <c r="G20" s="0" t="n">
        <v>0.828629447852761</v>
      </c>
      <c r="H20" s="0" t="n">
        <v>0.766766606822263</v>
      </c>
      <c r="I20" s="0" t="n">
        <v>0.734368531468532</v>
      </c>
      <c r="J20" s="0" t="n">
        <v>0.708674498567335</v>
      </c>
      <c r="K20" s="0" t="n">
        <v>0.694641509433963</v>
      </c>
      <c r="L20" s="0" t="n">
        <v>0.664909053833605</v>
      </c>
      <c r="M20" s="0" t="n">
        <v>0.646985532815808</v>
      </c>
      <c r="N20" s="0" t="n">
        <v>0.631760273972603</v>
      </c>
      <c r="O20" s="0" t="n">
        <v>0.616359478935699</v>
      </c>
      <c r="P20" s="0" t="n">
        <v>0.606391174270756</v>
      </c>
      <c r="Q20" s="0" t="n">
        <v>0.59082988764045</v>
      </c>
    </row>
    <row r="21" customFormat="false" ht="15" hidden="false" customHeight="false" outlineLevel="0" collapsed="false">
      <c r="B21" s="0" t="n">
        <v>2</v>
      </c>
      <c r="C21" s="0" t="n">
        <v>1.74894736842105</v>
      </c>
      <c r="D21" s="0" t="n">
        <v>1.09444134078212</v>
      </c>
      <c r="E21" s="0" t="n">
        <v>0.997440828402366</v>
      </c>
      <c r="F21" s="0" t="n">
        <v>0.901878306878307</v>
      </c>
      <c r="G21" s="0" t="n">
        <v>0.823001189060642</v>
      </c>
      <c r="H21" s="0" t="n">
        <v>0.76549735915493</v>
      </c>
      <c r="I21" s="0" t="n">
        <v>0.733616918844567</v>
      </c>
      <c r="J21" s="0" t="n">
        <v>0.708439864483343</v>
      </c>
      <c r="K21" s="0" t="n">
        <v>0.69247594092425</v>
      </c>
      <c r="L21" s="0" t="n">
        <v>0.663247990353698</v>
      </c>
      <c r="M21" s="0" t="n">
        <v>0.646168237347295</v>
      </c>
      <c r="N21" s="0" t="n">
        <v>0.631395492435937</v>
      </c>
      <c r="O21" s="0" t="n">
        <v>0.615931849409179</v>
      </c>
      <c r="P21" s="0" t="n">
        <v>0.6041379906196</v>
      </c>
      <c r="Q21" s="0" t="n">
        <v>0.589932173136993</v>
      </c>
    </row>
    <row r="22" customFormat="false" ht="15" hidden="false" customHeight="false" outlineLevel="0" collapsed="false">
      <c r="B22" s="0" t="n">
        <v>3</v>
      </c>
      <c r="C22" s="0" t="n">
        <v>1.6606</v>
      </c>
      <c r="D22" s="0" t="n">
        <v>1.09760109289617</v>
      </c>
      <c r="E22" s="0" t="n">
        <v>1.01266189111748</v>
      </c>
      <c r="F22" s="0" t="n">
        <v>0.892759322033898</v>
      </c>
      <c r="G22" s="0" t="n">
        <v>0.815427912341407</v>
      </c>
      <c r="H22" s="0" t="n">
        <v>0.759890328151986</v>
      </c>
      <c r="I22" s="0" t="n">
        <v>0.730710047201618</v>
      </c>
      <c r="J22" s="0" t="n">
        <v>0.707713251670379</v>
      </c>
      <c r="K22" s="0" t="n">
        <v>0.689630639097745</v>
      </c>
      <c r="L22" s="0" t="n">
        <v>0.660998810467883</v>
      </c>
      <c r="M22" s="0" t="n">
        <v>0.643257497414685</v>
      </c>
      <c r="N22" s="0" t="n">
        <v>0.629566931540342</v>
      </c>
      <c r="O22" s="0" t="n">
        <v>0.614431682090365</v>
      </c>
      <c r="P22" s="0" t="n">
        <v>0.602411059456815</v>
      </c>
      <c r="Q22" s="0" t="n">
        <v>0.588814757367606</v>
      </c>
    </row>
    <row r="23" customFormat="false" ht="15" hidden="false" customHeight="false" outlineLevel="0" collapsed="false">
      <c r="B23" s="0" t="n">
        <v>4</v>
      </c>
      <c r="C23" s="0" t="n">
        <v>1.53609090909091</v>
      </c>
      <c r="D23" s="0" t="n">
        <v>1.08641624365482</v>
      </c>
      <c r="E23" s="0" t="n">
        <v>1.01392857142857</v>
      </c>
      <c r="F23" s="0" t="n">
        <v>0.886496710526316</v>
      </c>
      <c r="G23" s="0" t="n">
        <v>0.810540022547914</v>
      </c>
      <c r="H23" s="0" t="n">
        <v>0.756483050847458</v>
      </c>
      <c r="I23" s="0" t="n">
        <v>0.729866710875332</v>
      </c>
      <c r="J23" s="0" t="n">
        <v>0.706211506849315</v>
      </c>
      <c r="K23" s="0" t="n">
        <v>0.687686892079667</v>
      </c>
      <c r="L23" s="0" t="n">
        <v>0.660206896551725</v>
      </c>
      <c r="M23" s="0" t="n">
        <v>0.64265858654831</v>
      </c>
      <c r="N23" s="0" t="n">
        <v>0.628262329803328</v>
      </c>
      <c r="O23" s="0" t="n">
        <v>0.614070734341253</v>
      </c>
      <c r="P23" s="0" t="n">
        <v>0.60146176256373</v>
      </c>
      <c r="Q23" s="0" t="n">
        <v>0.587292398945519</v>
      </c>
    </row>
    <row r="24" customFormat="false" ht="15" hidden="false" customHeight="false" outlineLevel="0" collapsed="false">
      <c r="B24" s="0" t="n">
        <v>5</v>
      </c>
      <c r="C24" s="0" t="n">
        <v>1.44573214285714</v>
      </c>
      <c r="D24" s="0" t="n">
        <v>1.07232057416268</v>
      </c>
      <c r="E24" s="0" t="n">
        <v>1.00357180156658</v>
      </c>
      <c r="F24" s="0" t="n">
        <v>0.880477093206951</v>
      </c>
      <c r="G24" s="0" t="n">
        <v>0.804277108433735</v>
      </c>
      <c r="H24" s="0" t="n">
        <v>0.753045492142266</v>
      </c>
      <c r="I24" s="0" t="n">
        <v>0.727538110749186</v>
      </c>
      <c r="J24" s="0" t="n">
        <v>0.702828125</v>
      </c>
      <c r="K24" s="0" t="n">
        <v>0.684402733485194</v>
      </c>
      <c r="L24" s="0" t="n">
        <v>0.658114804793197</v>
      </c>
      <c r="M24" s="0" t="n">
        <v>0.641139338731444</v>
      </c>
      <c r="N24" s="0" t="n">
        <v>0.626828836930456</v>
      </c>
      <c r="O24" s="0" t="n">
        <v>0.613315578158459</v>
      </c>
      <c r="P24" s="0" t="n">
        <v>0.599913618864293</v>
      </c>
      <c r="Q24" s="0" t="n">
        <v>0.585957961228491</v>
      </c>
    </row>
    <row r="25" customFormat="false" ht="15" hidden="false" customHeight="false" outlineLevel="0" collapsed="false">
      <c r="B25" s="0" t="n">
        <v>6</v>
      </c>
      <c r="C25" s="0" t="n">
        <v>1.36820289855072</v>
      </c>
      <c r="D25" s="0" t="n">
        <v>1.05867410714286</v>
      </c>
      <c r="E25" s="0" t="n">
        <v>0.984864197530864</v>
      </c>
      <c r="F25" s="0" t="n">
        <v>0.875286585365853</v>
      </c>
      <c r="G25" s="0" t="n">
        <v>0.792769394261424</v>
      </c>
      <c r="H25" s="0" t="n">
        <v>0.748274050121261</v>
      </c>
      <c r="I25" s="0" t="n">
        <v>0.723784250960307</v>
      </c>
      <c r="J25" s="0" t="n">
        <v>0.700306794055202</v>
      </c>
      <c r="K25" s="0" t="n">
        <v>0.6812881508079</v>
      </c>
      <c r="L25" s="0" t="n">
        <v>0.656305958747136</v>
      </c>
      <c r="M25" s="0" t="n">
        <v>0.639617283950617</v>
      </c>
      <c r="N25" s="0" t="n">
        <v>0.624428994959976</v>
      </c>
      <c r="O25" s="0" t="n">
        <v>0.612716180371354</v>
      </c>
      <c r="P25" s="0" t="n">
        <v>0.598046938289255</v>
      </c>
      <c r="Q25" s="0" t="n">
        <v>0.584534140017286</v>
      </c>
    </row>
    <row r="26" customFormat="false" ht="15" hidden="false" customHeight="false" outlineLevel="0" collapsed="false">
      <c r="B26" s="0" t="n">
        <v>7</v>
      </c>
      <c r="C26" s="0" t="n">
        <v>1.32638095238095</v>
      </c>
      <c r="D26" s="0" t="n">
        <v>1.04527234042553</v>
      </c>
      <c r="E26" s="0" t="n">
        <v>0.966285714285714</v>
      </c>
      <c r="F26" s="0" t="n">
        <v>0.866061764705882</v>
      </c>
      <c r="G26" s="0" t="n">
        <v>0.792108921161826</v>
      </c>
      <c r="H26" s="0" t="n">
        <v>0.744578988941548</v>
      </c>
      <c r="I26" s="0" t="n">
        <v>0.721961683417085</v>
      </c>
      <c r="J26" s="0" t="n">
        <v>0.698004702194358</v>
      </c>
      <c r="K26" s="0" t="n">
        <v>0.67864705882353</v>
      </c>
      <c r="L26" s="0" t="n">
        <v>0.654732075471699</v>
      </c>
      <c r="M26" s="0" t="n">
        <v>0.638559114927345</v>
      </c>
      <c r="N26" s="0" t="n">
        <v>0.622991776798825</v>
      </c>
      <c r="O26" s="0" t="n">
        <v>0.611232185117013</v>
      </c>
      <c r="P26" s="0" t="n">
        <v>0.596394948064212</v>
      </c>
      <c r="Q26" s="0" t="n">
        <v>0.583171024432062</v>
      </c>
    </row>
    <row r="27" customFormat="false" ht="15" hidden="false" customHeight="false" outlineLevel="0" collapsed="false">
      <c r="B27" s="0" t="n">
        <v>8</v>
      </c>
      <c r="C27" s="0" t="n">
        <v>1.28029166666667</v>
      </c>
      <c r="D27" s="0" t="n">
        <v>1.04374089068826</v>
      </c>
      <c r="E27" s="0" t="n">
        <v>0.953123042505593</v>
      </c>
      <c r="F27" s="0" t="n">
        <v>0.859785815602837</v>
      </c>
      <c r="G27" s="0" t="n">
        <v>0.788770558375635</v>
      </c>
      <c r="H27" s="0" t="n">
        <v>0.744354263565891</v>
      </c>
      <c r="I27" s="0" t="n">
        <v>0.719991950464396</v>
      </c>
      <c r="J27" s="0" t="n">
        <v>0.695499227202473</v>
      </c>
      <c r="K27" s="0" t="n">
        <v>0.676361414229594</v>
      </c>
      <c r="L27" s="0" t="n">
        <v>0.654588872292756</v>
      </c>
      <c r="M27" s="0" t="n">
        <v>0.636923202614379</v>
      </c>
      <c r="N27" s="0" t="n">
        <v>0.621577616279069</v>
      </c>
      <c r="O27" s="0" t="n">
        <v>0.611000260756194</v>
      </c>
      <c r="P27" s="0" t="n">
        <v>0.595696324045892</v>
      </c>
      <c r="Q27" s="0" t="n">
        <v>0.581675595238096</v>
      </c>
    </row>
    <row r="28" customFormat="false" ht="15" hidden="false" customHeight="false" outlineLevel="0" collapsed="false">
      <c r="B28" s="0" t="n">
        <v>9</v>
      </c>
      <c r="C28" s="0" t="n">
        <v>1.2118125</v>
      </c>
      <c r="D28" s="0" t="n">
        <v>1.01401498127341</v>
      </c>
      <c r="E28" s="0" t="n">
        <v>0.9438</v>
      </c>
      <c r="F28" s="0" t="n">
        <v>0.850017857142857</v>
      </c>
      <c r="G28" s="0" t="n">
        <v>0.782872655478776</v>
      </c>
      <c r="H28" s="0" t="n">
        <v>0.742888382687927</v>
      </c>
      <c r="I28" s="0" t="n">
        <v>0.718007912355447</v>
      </c>
      <c r="J28" s="0" t="n">
        <v>0.695688199389624</v>
      </c>
      <c r="K28" s="0" t="n">
        <v>0.674717662226042</v>
      </c>
      <c r="L28" s="0" t="n">
        <v>0.653506464721094</v>
      </c>
      <c r="M28" s="0" t="n">
        <v>0.635069444444444</v>
      </c>
      <c r="N28" s="0" t="n">
        <v>0.619833381294964</v>
      </c>
      <c r="O28" s="0" t="n">
        <v>0.609878482972137</v>
      </c>
      <c r="P28" s="0" t="n">
        <v>0.594330006962173</v>
      </c>
      <c r="Q28" s="0" t="n">
        <v>0.58066835443038</v>
      </c>
    </row>
    <row r="29" customFormat="false" ht="15" hidden="false" customHeight="false" outlineLevel="0" collapsed="false">
      <c r="B29" s="0" t="n">
        <v>10</v>
      </c>
      <c r="C29" s="0" t="n">
        <v>1.17409677419355</v>
      </c>
      <c r="D29" s="0" t="n">
        <v>1.02019572953737</v>
      </c>
      <c r="E29" s="0" t="n">
        <v>0.937556701030928</v>
      </c>
      <c r="F29" s="0" t="n">
        <v>0.844724</v>
      </c>
      <c r="G29" s="0" t="n">
        <v>0.774431447746884</v>
      </c>
      <c r="H29" s="0" t="n">
        <v>0.74178555472822</v>
      </c>
      <c r="I29" s="0" t="n">
        <v>0.716865985576923</v>
      </c>
      <c r="J29" s="0" t="n">
        <v>0.695896032144652</v>
      </c>
      <c r="K29" s="0" t="n">
        <v>0.672585914297836</v>
      </c>
      <c r="L29" s="0" t="n">
        <v>0.653034381858084</v>
      </c>
      <c r="M29" s="0" t="n">
        <v>0.633706014075496</v>
      </c>
      <c r="N29" s="0" t="n">
        <v>0.618448118586089</v>
      </c>
      <c r="O29" s="0" t="n">
        <v>0.609442710997443</v>
      </c>
      <c r="P29" s="0" t="n">
        <v>0.593628538550058</v>
      </c>
      <c r="Q29" s="0" t="n">
        <v>0.57967190117253</v>
      </c>
    </row>
    <row r="30" customFormat="false" ht="15" hidden="false" customHeight="false" outlineLevel="0" collapsed="false">
      <c r="B30" s="0" t="n">
        <v>11</v>
      </c>
      <c r="C30" s="0" t="n">
        <v>1.14615384615385</v>
      </c>
      <c r="D30" s="0" t="n">
        <v>1.01734797297297</v>
      </c>
      <c r="E30" s="0" t="n">
        <v>0.93390297029703</v>
      </c>
      <c r="F30" s="0" t="n">
        <v>0.841515584415585</v>
      </c>
      <c r="G30" s="0" t="n">
        <v>0.772734082397004</v>
      </c>
      <c r="H30" s="0" t="n">
        <v>0.74101897810219</v>
      </c>
      <c r="I30" s="0" t="n">
        <v>0.714119905493207</v>
      </c>
      <c r="J30" s="0" t="n">
        <v>0.696507447864946</v>
      </c>
      <c r="K30" s="0" t="n">
        <v>0.670101424979044</v>
      </c>
      <c r="L30" s="0" t="n">
        <v>0.649636002886003</v>
      </c>
      <c r="M30" s="0" t="n">
        <v>0.63224889170361</v>
      </c>
      <c r="N30" s="0" t="n">
        <v>0.616783295711061</v>
      </c>
      <c r="O30" s="0" t="n">
        <v>0.608629883307966</v>
      </c>
      <c r="P30" s="0" t="n">
        <v>0.593024668798539</v>
      </c>
      <c r="Q30" s="0" t="n">
        <v>0.578959891936825</v>
      </c>
    </row>
    <row r="31" customFormat="false" ht="15" hidden="false" customHeight="false" outlineLevel="0" collapsed="false">
      <c r="B31" s="0" t="n">
        <v>12</v>
      </c>
      <c r="C31" s="0" t="n">
        <v>1.1224</v>
      </c>
      <c r="D31" s="0" t="n">
        <v>1.01838141025641</v>
      </c>
      <c r="E31" s="0" t="n">
        <v>0.923847619047619</v>
      </c>
      <c r="F31" s="0" t="n">
        <v>0.832481060606061</v>
      </c>
      <c r="G31" s="0" t="n">
        <v>0.768747252747253</v>
      </c>
      <c r="H31" s="0" t="n">
        <v>0.736032142857143</v>
      </c>
      <c r="I31" s="0" t="n">
        <v>0.711930191972077</v>
      </c>
      <c r="J31" s="0" t="n">
        <v>0.695513222331049</v>
      </c>
      <c r="K31" s="0" t="n">
        <v>0.667025217031831</v>
      </c>
      <c r="L31" s="0" t="n">
        <v>0.648752408134142</v>
      </c>
      <c r="M31" s="0" t="n">
        <v>0.631378293601004</v>
      </c>
      <c r="N31" s="0" t="n">
        <v>0.616136948015652</v>
      </c>
      <c r="O31" s="0" t="n">
        <v>0.607636066398391</v>
      </c>
      <c r="P31" s="0" t="n">
        <v>0.591862998188407</v>
      </c>
      <c r="Q31" s="0" t="n">
        <v>0.578340214698597</v>
      </c>
    </row>
    <row r="34" customFormat="false" ht="15" hidden="false" customHeight="false" outlineLevel="0" collapsed="false">
      <c r="A34" s="0" t="s">
        <v>5</v>
      </c>
    </row>
    <row r="35" customFormat="false" ht="15" hidden="false" customHeight="false" outlineLevel="0" collapsed="false">
      <c r="A35" s="0" t="s">
        <v>1</v>
      </c>
      <c r="C35" s="0" t="s">
        <v>2</v>
      </c>
    </row>
    <row r="36" customFormat="false" ht="15" hidden="false" customHeight="false" outlineLevel="0" collapsed="false">
      <c r="C36" s="0" t="n">
        <v>1</v>
      </c>
      <c r="D36" s="0" t="n">
        <v>2</v>
      </c>
      <c r="E36" s="0" t="n">
        <v>3</v>
      </c>
      <c r="F36" s="0" t="n">
        <v>4</v>
      </c>
      <c r="G36" s="0" t="n">
        <v>5</v>
      </c>
      <c r="H36" s="0" t="n">
        <v>6</v>
      </c>
      <c r="I36" s="0" t="n">
        <v>7</v>
      </c>
      <c r="J36" s="0" t="n">
        <v>8</v>
      </c>
      <c r="K36" s="0" t="n">
        <v>9</v>
      </c>
      <c r="L36" s="0" t="n">
        <v>10</v>
      </c>
      <c r="M36" s="0" t="n">
        <v>11</v>
      </c>
      <c r="N36" s="0" t="n">
        <v>12</v>
      </c>
      <c r="O36" s="0" t="n">
        <v>13</v>
      </c>
      <c r="P36" s="0" t="n">
        <v>14</v>
      </c>
      <c r="Q36" s="0" t="n">
        <v>15</v>
      </c>
    </row>
    <row r="37" customFormat="false" ht="15" hidden="false" customHeight="false" outlineLevel="0" collapsed="false">
      <c r="A37" s="0" t="s">
        <v>3</v>
      </c>
      <c r="B37" s="0" t="n">
        <v>1</v>
      </c>
      <c r="C37" s="0" t="n">
        <v>1.96371428571428</v>
      </c>
      <c r="D37" s="0" t="n">
        <v>0.981852941176471</v>
      </c>
      <c r="E37" s="0" t="n">
        <v>0.922430340557276</v>
      </c>
      <c r="F37" s="0" t="n">
        <v>0.833700182815357</v>
      </c>
      <c r="G37" s="0" t="n">
        <v>0.768449079754602</v>
      </c>
      <c r="H37" s="0" t="n">
        <v>0.727631059245961</v>
      </c>
      <c r="I37" s="0" t="n">
        <v>0.69534055944056</v>
      </c>
      <c r="J37" s="0" t="n">
        <v>0.674640687679084</v>
      </c>
      <c r="K37" s="0" t="n">
        <v>0.661115142718917</v>
      </c>
      <c r="L37" s="0" t="n">
        <v>0.638511419249592</v>
      </c>
      <c r="M37" s="0" t="n">
        <v>0.623519407198306</v>
      </c>
      <c r="N37" s="0" t="n">
        <v>0.608881382316314</v>
      </c>
      <c r="O37" s="0" t="n">
        <v>0.596147450110865</v>
      </c>
      <c r="P37" s="0" t="n">
        <v>0.584862129144854</v>
      </c>
      <c r="Q37" s="0" t="n">
        <v>0.570213707865169</v>
      </c>
    </row>
    <row r="38" customFormat="false" ht="15" hidden="false" customHeight="false" outlineLevel="0" collapsed="false">
      <c r="B38" s="0" t="n">
        <v>2</v>
      </c>
      <c r="C38" s="0" t="n">
        <v>1.509</v>
      </c>
      <c r="D38" s="0" t="n">
        <v>0.989569832402236</v>
      </c>
      <c r="E38" s="0" t="n">
        <v>0.9141775147929</v>
      </c>
      <c r="F38" s="0" t="n">
        <v>0.824338624338625</v>
      </c>
      <c r="G38" s="0" t="n">
        <v>0.762378121284186</v>
      </c>
      <c r="H38" s="0" t="n">
        <v>0.72599735915493</v>
      </c>
      <c r="I38" s="0" t="n">
        <v>0.694108665749656</v>
      </c>
      <c r="J38" s="0" t="n">
        <v>0.673667984189724</v>
      </c>
      <c r="K38" s="0" t="n">
        <v>0.659096236303002</v>
      </c>
      <c r="L38" s="0" t="n">
        <v>0.636505627009647</v>
      </c>
      <c r="M38" s="0" t="n">
        <v>0.621958464223386</v>
      </c>
      <c r="N38" s="0" t="n">
        <v>0.608511886384687</v>
      </c>
      <c r="O38" s="0" t="n">
        <v>0.595348447375653</v>
      </c>
      <c r="P38" s="0" t="n">
        <v>0.58335151814367</v>
      </c>
      <c r="Q38" s="0" t="n">
        <v>0.569051539491299</v>
      </c>
    </row>
    <row r="39" customFormat="false" ht="15" hidden="false" customHeight="false" outlineLevel="0" collapsed="false">
      <c r="B39" s="0" t="n">
        <v>3</v>
      </c>
      <c r="C39" s="0" t="n">
        <v>1.3783</v>
      </c>
      <c r="D39" s="0" t="n">
        <v>0.99384699453552</v>
      </c>
      <c r="E39" s="0" t="n">
        <v>0.922209169054442</v>
      </c>
      <c r="F39" s="0" t="n">
        <v>0.816852542372882</v>
      </c>
      <c r="G39" s="0" t="n">
        <v>0.755185697808536</v>
      </c>
      <c r="H39" s="0" t="n">
        <v>0.723259930915372</v>
      </c>
      <c r="I39" s="0" t="n">
        <v>0.690844234659474</v>
      </c>
      <c r="J39" s="0" t="n">
        <v>0.672497772828509</v>
      </c>
      <c r="K39" s="0" t="n">
        <v>0.658119360902256</v>
      </c>
      <c r="L39" s="0" t="n">
        <v>0.634705789056305</v>
      </c>
      <c r="M39" s="0" t="n">
        <v>0.618701826956222</v>
      </c>
      <c r="N39" s="0" t="n">
        <v>0.607193765281174</v>
      </c>
      <c r="O39" s="0" t="n">
        <v>0.594093903102885</v>
      </c>
      <c r="P39" s="0" t="n">
        <v>0.581958404697824</v>
      </c>
      <c r="Q39" s="0" t="n">
        <v>0.567803678262797</v>
      </c>
    </row>
    <row r="40" customFormat="false" ht="15" hidden="false" customHeight="false" outlineLevel="0" collapsed="false">
      <c r="B40" s="0" t="n">
        <v>4</v>
      </c>
      <c r="C40" s="0" t="n">
        <v>1.33429545454546</v>
      </c>
      <c r="D40" s="0" t="n">
        <v>0.989588832487311</v>
      </c>
      <c r="E40" s="0" t="n">
        <v>0.920401098901099</v>
      </c>
      <c r="F40" s="0" t="n">
        <v>0.817899671052632</v>
      </c>
      <c r="G40" s="0" t="n">
        <v>0.755249154453214</v>
      </c>
      <c r="H40" s="0" t="n">
        <v>0.720333050847458</v>
      </c>
      <c r="I40" s="0" t="n">
        <v>0.689214854111406</v>
      </c>
      <c r="J40" s="0" t="n">
        <v>0.671618082191782</v>
      </c>
      <c r="K40" s="0" t="n">
        <v>0.655880963408986</v>
      </c>
      <c r="L40" s="0" t="n">
        <v>0.63364263322884</v>
      </c>
      <c r="M40" s="0" t="n">
        <v>0.617463298053943</v>
      </c>
      <c r="N40" s="0" t="n">
        <v>0.606282602118004</v>
      </c>
      <c r="O40" s="0" t="n">
        <v>0.593745140388769</v>
      </c>
      <c r="P40" s="0" t="n">
        <v>0.581178684146639</v>
      </c>
      <c r="Q40" s="0" t="n">
        <v>0.566202328646749</v>
      </c>
    </row>
    <row r="41" customFormat="false" ht="15" hidden="false" customHeight="false" outlineLevel="0" collapsed="false">
      <c r="B41" s="0" t="n">
        <v>5</v>
      </c>
      <c r="C41" s="0" t="n">
        <v>1.25253571428571</v>
      </c>
      <c r="D41" s="0" t="n">
        <v>0.992631578947369</v>
      </c>
      <c r="E41" s="0" t="n">
        <v>0.911446475195823</v>
      </c>
      <c r="F41" s="0" t="n">
        <v>0.804380726698263</v>
      </c>
      <c r="G41" s="0" t="n">
        <v>0.749029572836802</v>
      </c>
      <c r="H41" s="0" t="n">
        <v>0.715151364764268</v>
      </c>
      <c r="I41" s="0" t="n">
        <v>0.686811726384365</v>
      </c>
      <c r="J41" s="0" t="n">
        <v>0.669389008620691</v>
      </c>
      <c r="K41" s="0" t="n">
        <v>0.653629157175399</v>
      </c>
      <c r="L41" s="0" t="n">
        <v>0.631689988403557</v>
      </c>
      <c r="M41" s="0" t="n">
        <v>0.616006747638326</v>
      </c>
      <c r="N41" s="0" t="n">
        <v>0.605050059952039</v>
      </c>
      <c r="O41" s="0" t="n">
        <v>0.5925647751606</v>
      </c>
      <c r="P41" s="0" t="n">
        <v>0.580184552454284</v>
      </c>
      <c r="Q41" s="0" t="n">
        <v>0.564973426268787</v>
      </c>
    </row>
    <row r="42" customFormat="false" ht="15" hidden="false" customHeight="false" outlineLevel="0" collapsed="false">
      <c r="B42" s="0" t="n">
        <v>6</v>
      </c>
      <c r="C42" s="0" t="n">
        <v>1.1945652173913</v>
      </c>
      <c r="D42" s="0" t="n">
        <v>0.979343750000001</v>
      </c>
      <c r="E42" s="0" t="n">
        <v>0.895792592592593</v>
      </c>
      <c r="F42" s="0" t="n">
        <v>0.800099085365854</v>
      </c>
      <c r="G42" s="0" t="n">
        <v>0.742251859723698</v>
      </c>
      <c r="H42" s="0" t="n">
        <v>0.710914308811641</v>
      </c>
      <c r="I42" s="0" t="n">
        <v>0.684642765685019</v>
      </c>
      <c r="J42" s="0" t="n">
        <v>0.667788747346074</v>
      </c>
      <c r="K42" s="0" t="n">
        <v>0.65152289048474</v>
      </c>
      <c r="L42" s="0" t="n">
        <v>0.63016577540107</v>
      </c>
      <c r="M42" s="0" t="n">
        <v>0.615176509843176</v>
      </c>
      <c r="N42" s="0" t="n">
        <v>0.603420100800475</v>
      </c>
      <c r="O42" s="0" t="n">
        <v>0.591455172413794</v>
      </c>
      <c r="P42" s="0" t="n">
        <v>0.578070288301169</v>
      </c>
      <c r="Q42" s="0" t="n">
        <v>0.563522255834054</v>
      </c>
    </row>
    <row r="43" customFormat="false" ht="15" hidden="false" customHeight="false" outlineLevel="0" collapsed="false">
      <c r="B43" s="0" t="n">
        <v>7</v>
      </c>
      <c r="C43" s="0" t="n">
        <v>1.14464285714286</v>
      </c>
      <c r="D43" s="0" t="n">
        <v>0.970578723404256</v>
      </c>
      <c r="E43" s="0" t="n">
        <v>0.883548009367682</v>
      </c>
      <c r="F43" s="0" t="n">
        <v>0.790810294117647</v>
      </c>
      <c r="G43" s="0" t="n">
        <v>0.738063278008299</v>
      </c>
      <c r="H43" s="0" t="n">
        <v>0.706905213270143</v>
      </c>
      <c r="I43" s="0" t="n">
        <v>0.681929648241206</v>
      </c>
      <c r="J43" s="0" t="n">
        <v>0.664339602925811</v>
      </c>
      <c r="K43" s="0" t="n">
        <v>0.649979655019903</v>
      </c>
      <c r="L43" s="0" t="n">
        <v>0.629107169811321</v>
      </c>
      <c r="M43" s="0" t="n">
        <v>0.614524438573316</v>
      </c>
      <c r="N43" s="0" t="n">
        <v>0.602175917767989</v>
      </c>
      <c r="O43" s="0" t="n">
        <v>0.590910333946885</v>
      </c>
      <c r="P43" s="0" t="n">
        <v>0.576580028328613</v>
      </c>
      <c r="Q43" s="0" t="n">
        <v>0.562279682811831</v>
      </c>
    </row>
    <row r="44" customFormat="false" ht="15" hidden="false" customHeight="false" outlineLevel="0" collapsed="false">
      <c r="B44" s="0" t="n">
        <v>8</v>
      </c>
      <c r="C44" s="0" t="n">
        <v>1.10353125</v>
      </c>
      <c r="D44" s="0" t="n">
        <v>0.964445344129555</v>
      </c>
      <c r="E44" s="0" t="n">
        <v>0.872290827740492</v>
      </c>
      <c r="F44" s="0" t="n">
        <v>0.785805673758866</v>
      </c>
      <c r="G44" s="0" t="n">
        <v>0.73522538071066</v>
      </c>
      <c r="H44" s="0" t="n">
        <v>0.706064341085272</v>
      </c>
      <c r="I44" s="0" t="n">
        <v>0.68121919504644</v>
      </c>
      <c r="J44" s="0" t="n">
        <v>0.66274291602267</v>
      </c>
      <c r="K44" s="0" t="n">
        <v>0.648281972937582</v>
      </c>
      <c r="L44" s="0" t="n">
        <v>0.628719940253921</v>
      </c>
      <c r="M44" s="0" t="n">
        <v>0.613035947712418</v>
      </c>
      <c r="N44" s="0" t="n">
        <v>0.600763662790699</v>
      </c>
      <c r="O44" s="0" t="n">
        <v>0.590533767926989</v>
      </c>
      <c r="P44" s="0" t="n">
        <v>0.575606649496606</v>
      </c>
      <c r="Q44" s="0" t="n">
        <v>0.561387117346939</v>
      </c>
    </row>
    <row r="45" customFormat="false" ht="15" hidden="false" customHeight="false" outlineLevel="0" collapsed="false">
      <c r="B45" s="0" t="n">
        <v>9</v>
      </c>
      <c r="C45" s="0" t="n">
        <v>1.06675892857143</v>
      </c>
      <c r="D45" s="0" t="n">
        <v>0.939857677902622</v>
      </c>
      <c r="E45" s="0" t="n">
        <v>0.860212903225807</v>
      </c>
      <c r="F45" s="0" t="n">
        <v>0.781515109890111</v>
      </c>
      <c r="G45" s="0" t="n">
        <v>0.731632773938796</v>
      </c>
      <c r="H45" s="0" t="n">
        <v>0.703467729688687</v>
      </c>
      <c r="I45" s="0" t="n">
        <v>0.680402312842362</v>
      </c>
      <c r="J45" s="0" t="n">
        <v>0.662895727365209</v>
      </c>
      <c r="K45" s="0" t="n">
        <v>0.645069617533305</v>
      </c>
      <c r="L45" s="0" t="n">
        <v>0.628140746213521</v>
      </c>
      <c r="M45" s="0" t="n">
        <v>0.61034173126615</v>
      </c>
      <c r="N45" s="0" t="n">
        <v>0.599851223021584</v>
      </c>
      <c r="O45" s="0" t="n">
        <v>0.588301599587205</v>
      </c>
      <c r="P45" s="0" t="n">
        <v>0.574228127175679</v>
      </c>
      <c r="Q45" s="0" t="n">
        <v>0.560398312236287</v>
      </c>
    </row>
    <row r="46" customFormat="false" ht="15" hidden="false" customHeight="false" outlineLevel="0" collapsed="false">
      <c r="B46" s="0" t="n">
        <v>10</v>
      </c>
      <c r="C46" s="0" t="n">
        <v>1.0429435483871</v>
      </c>
      <c r="D46" s="0" t="n">
        <v>0.937672597864769</v>
      </c>
      <c r="E46" s="0" t="n">
        <v>0.85319587628866</v>
      </c>
      <c r="F46" s="0" t="n">
        <v>0.778418666666667</v>
      </c>
      <c r="G46" s="0" t="n">
        <v>0.728409395973155</v>
      </c>
      <c r="H46" s="0" t="n">
        <v>0.70318689501117</v>
      </c>
      <c r="I46" s="0" t="n">
        <v>0.678946514423078</v>
      </c>
      <c r="J46" s="0" t="n">
        <v>0.661742340532397</v>
      </c>
      <c r="K46" s="0" t="n">
        <v>0.643155706406449</v>
      </c>
      <c r="L46" s="0" t="n">
        <v>0.626933065106072</v>
      </c>
      <c r="M46" s="0" t="n">
        <v>0.610075175943698</v>
      </c>
      <c r="N46" s="0" t="n">
        <v>0.599549315849488</v>
      </c>
      <c r="O46" s="0" t="n">
        <v>0.587191560102303</v>
      </c>
      <c r="P46" s="0" t="n">
        <v>0.573397238204834</v>
      </c>
      <c r="Q46" s="0" t="n">
        <v>0.559461683417085</v>
      </c>
    </row>
    <row r="47" customFormat="false" ht="15" hidden="false" customHeight="false" outlineLevel="0" collapsed="false">
      <c r="B47" s="0" t="n">
        <v>11</v>
      </c>
      <c r="C47" s="0" t="n">
        <v>0.996986013986014</v>
      </c>
      <c r="D47" s="0" t="n">
        <v>0.93260472972973</v>
      </c>
      <c r="E47" s="0" t="n">
        <v>0.846075247524753</v>
      </c>
      <c r="F47" s="0" t="n">
        <v>0.775723376623377</v>
      </c>
      <c r="G47" s="0" t="n">
        <v>0.727093632958802</v>
      </c>
      <c r="H47" s="0" t="n">
        <v>0.701882481751826</v>
      </c>
      <c r="I47" s="0" t="n">
        <v>0.676689899586533</v>
      </c>
      <c r="J47" s="0" t="n">
        <v>0.662579940417081</v>
      </c>
      <c r="K47" s="0" t="n">
        <v>0.642510477787092</v>
      </c>
      <c r="L47" s="0" t="n">
        <v>0.624597763347764</v>
      </c>
      <c r="M47" s="0" t="n">
        <v>0.608616529449019</v>
      </c>
      <c r="N47" s="0" t="n">
        <v>0.597891647855531</v>
      </c>
      <c r="O47" s="0" t="n">
        <v>0.586760020294268</v>
      </c>
      <c r="P47" s="0" t="n">
        <v>0.572978529008681</v>
      </c>
      <c r="Q47" s="0" t="n">
        <v>0.558650872817955</v>
      </c>
    </row>
    <row r="48" customFormat="false" ht="15" hidden="false" customHeight="false" outlineLevel="0" collapsed="false">
      <c r="B48" s="0" t="n">
        <v>12</v>
      </c>
      <c r="C48" s="0" t="n">
        <v>0.977741935483871</v>
      </c>
      <c r="D48" s="0" t="n">
        <v>0.932849358974359</v>
      </c>
      <c r="E48" s="0" t="n">
        <v>0.844784761904763</v>
      </c>
      <c r="F48" s="0" t="n">
        <v>0.769247474747475</v>
      </c>
      <c r="G48" s="0" t="n">
        <v>0.72670054945055</v>
      </c>
      <c r="H48" s="0" t="n">
        <v>0.696945000000001</v>
      </c>
      <c r="I48" s="0" t="n">
        <v>0.676047120418849</v>
      </c>
      <c r="J48" s="0" t="n">
        <v>0.662000000000001</v>
      </c>
      <c r="K48" s="0" t="n">
        <v>0.640209177346011</v>
      </c>
      <c r="L48" s="0" t="n">
        <v>0.624336782019265</v>
      </c>
      <c r="M48" s="0" t="n">
        <v>0.608416248431619</v>
      </c>
      <c r="N48" s="0" t="n">
        <v>0.596741196198994</v>
      </c>
      <c r="O48" s="0" t="n">
        <v>0.585665744466802</v>
      </c>
      <c r="P48" s="0" t="n">
        <v>0.571400362318842</v>
      </c>
      <c r="Q48" s="0" t="n">
        <v>0.558477704376548</v>
      </c>
    </row>
    <row r="51" customFormat="false" ht="15" hidden="false" customHeight="false" outlineLevel="0" collapsed="false">
      <c r="A51" s="0" t="s">
        <v>4</v>
      </c>
      <c r="C51" s="0" t="s">
        <v>2</v>
      </c>
    </row>
    <row r="52" customFormat="false" ht="15" hidden="false" customHeight="false" outlineLevel="0" collapsed="false">
      <c r="C52" s="0" t="n">
        <v>1</v>
      </c>
      <c r="D52" s="0" t="n">
        <v>2</v>
      </c>
      <c r="E52" s="0" t="n">
        <v>3</v>
      </c>
      <c r="F52" s="0" t="n">
        <v>4</v>
      </c>
      <c r="G52" s="0" t="n">
        <v>5</v>
      </c>
      <c r="H52" s="0" t="n">
        <v>6</v>
      </c>
      <c r="I52" s="0" t="n">
        <v>7</v>
      </c>
      <c r="J52" s="0" t="n">
        <v>8</v>
      </c>
      <c r="K52" s="0" t="n">
        <v>9</v>
      </c>
      <c r="L52" s="0" t="n">
        <v>10</v>
      </c>
      <c r="M52" s="0" t="n">
        <v>11</v>
      </c>
      <c r="N52" s="0" t="n">
        <v>12</v>
      </c>
      <c r="O52" s="0" t="n">
        <v>13</v>
      </c>
      <c r="P52" s="0" t="n">
        <v>14</v>
      </c>
      <c r="Q52" s="0" t="n">
        <v>15</v>
      </c>
    </row>
    <row r="53" customFormat="false" ht="15" hidden="false" customHeight="false" outlineLevel="0" collapsed="false">
      <c r="A53" s="0" t="s">
        <v>3</v>
      </c>
      <c r="B53" s="0" t="n">
        <v>1</v>
      </c>
      <c r="C53" s="0" t="n">
        <v>1.96371428571428</v>
      </c>
      <c r="D53" s="0" t="n">
        <v>0.981852941176471</v>
      </c>
      <c r="E53" s="0" t="n">
        <v>0.922430340557276</v>
      </c>
      <c r="F53" s="0" t="n">
        <v>0.833700182815357</v>
      </c>
      <c r="G53" s="0" t="n">
        <v>0.768449079754602</v>
      </c>
      <c r="H53" s="0" t="n">
        <v>0.727631059245961</v>
      </c>
      <c r="I53" s="0" t="n">
        <v>0.69534055944056</v>
      </c>
      <c r="J53" s="0" t="n">
        <v>0.674640687679084</v>
      </c>
      <c r="K53" s="0" t="n">
        <v>0.661115142718917</v>
      </c>
      <c r="L53" s="0" t="n">
        <v>0.638511419249592</v>
      </c>
      <c r="M53" s="0" t="n">
        <v>0.623519407198306</v>
      </c>
      <c r="N53" s="0" t="n">
        <v>0.608881382316314</v>
      </c>
      <c r="O53" s="0" t="n">
        <v>0.596147450110865</v>
      </c>
      <c r="P53" s="0" t="n">
        <v>0.584862129144854</v>
      </c>
      <c r="Q53" s="0" t="n">
        <v>0.570213707865169</v>
      </c>
    </row>
    <row r="54" customFormat="false" ht="15" hidden="false" customHeight="false" outlineLevel="0" collapsed="false">
      <c r="B54" s="0" t="n">
        <v>2</v>
      </c>
      <c r="C54" s="0" t="n">
        <v>1.509</v>
      </c>
      <c r="D54" s="0" t="n">
        <v>0.989569832402236</v>
      </c>
      <c r="E54" s="0" t="n">
        <v>0.9141775147929</v>
      </c>
      <c r="F54" s="0" t="n">
        <v>0.824338624338625</v>
      </c>
      <c r="G54" s="0" t="n">
        <v>0.762378121284186</v>
      </c>
      <c r="H54" s="0" t="n">
        <v>0.72599735915493</v>
      </c>
      <c r="I54" s="0" t="n">
        <v>0.694108665749656</v>
      </c>
      <c r="J54" s="0" t="n">
        <v>0.673667984189724</v>
      </c>
      <c r="K54" s="0" t="n">
        <v>0.659096236303002</v>
      </c>
      <c r="L54" s="0" t="n">
        <v>0.636505627009647</v>
      </c>
      <c r="M54" s="0" t="n">
        <v>0.621958464223386</v>
      </c>
      <c r="N54" s="0" t="n">
        <v>0.608511886384687</v>
      </c>
      <c r="O54" s="0" t="n">
        <v>0.595348447375653</v>
      </c>
      <c r="P54" s="0" t="n">
        <v>0.58335151814367</v>
      </c>
      <c r="Q54" s="0" t="n">
        <v>0.569051539491299</v>
      </c>
    </row>
    <row r="55" customFormat="false" ht="15" hidden="false" customHeight="false" outlineLevel="0" collapsed="false">
      <c r="B55" s="0" t="n">
        <v>3</v>
      </c>
      <c r="C55" s="0" t="n">
        <v>1.3783</v>
      </c>
      <c r="D55" s="0" t="n">
        <v>0.99384699453552</v>
      </c>
      <c r="E55" s="0" t="n">
        <v>0.922209169054442</v>
      </c>
      <c r="F55" s="0" t="n">
        <v>0.816852542372882</v>
      </c>
      <c r="G55" s="0" t="n">
        <v>0.755185697808536</v>
      </c>
      <c r="H55" s="0" t="n">
        <v>0.723259930915372</v>
      </c>
      <c r="I55" s="0" t="n">
        <v>0.690844234659474</v>
      </c>
      <c r="J55" s="0" t="n">
        <v>0.672497772828509</v>
      </c>
      <c r="K55" s="0" t="n">
        <v>0.658119360902256</v>
      </c>
      <c r="L55" s="0" t="n">
        <v>0.634705789056305</v>
      </c>
      <c r="M55" s="0" t="n">
        <v>0.618701826956222</v>
      </c>
      <c r="N55" s="0" t="n">
        <v>0.607193765281174</v>
      </c>
      <c r="O55" s="0" t="n">
        <v>0.594093903102885</v>
      </c>
      <c r="P55" s="0" t="n">
        <v>0.581958404697824</v>
      </c>
      <c r="Q55" s="0" t="n">
        <v>0.567803678262797</v>
      </c>
    </row>
    <row r="56" customFormat="false" ht="15" hidden="false" customHeight="false" outlineLevel="0" collapsed="false">
      <c r="B56" s="0" t="n">
        <v>4</v>
      </c>
      <c r="C56" s="0" t="n">
        <v>1.33429545454546</v>
      </c>
      <c r="D56" s="0" t="n">
        <v>0.989588832487311</v>
      </c>
      <c r="E56" s="0" t="n">
        <v>0.920401098901099</v>
      </c>
      <c r="F56" s="0" t="n">
        <v>0.817899671052632</v>
      </c>
      <c r="G56" s="0" t="n">
        <v>0.755249154453214</v>
      </c>
      <c r="H56" s="0" t="n">
        <v>0.720333050847458</v>
      </c>
      <c r="I56" s="0" t="n">
        <v>0.689214854111406</v>
      </c>
      <c r="J56" s="0" t="n">
        <v>0.671618082191782</v>
      </c>
      <c r="K56" s="0" t="n">
        <v>0.655880963408986</v>
      </c>
      <c r="L56" s="0" t="n">
        <v>0.63364263322884</v>
      </c>
      <c r="M56" s="0" t="n">
        <v>0.617463298053943</v>
      </c>
      <c r="N56" s="0" t="n">
        <v>0.606282602118004</v>
      </c>
      <c r="O56" s="0" t="n">
        <v>0.593745140388769</v>
      </c>
      <c r="P56" s="0" t="n">
        <v>0.581178684146639</v>
      </c>
      <c r="Q56" s="0" t="n">
        <v>0.566202328646749</v>
      </c>
    </row>
    <row r="57" customFormat="false" ht="15" hidden="false" customHeight="false" outlineLevel="0" collapsed="false">
      <c r="B57" s="0" t="n">
        <v>5</v>
      </c>
      <c r="C57" s="0" t="n">
        <v>1.25253571428571</v>
      </c>
      <c r="D57" s="0" t="n">
        <v>0.992631578947369</v>
      </c>
      <c r="E57" s="0" t="n">
        <v>0.911446475195823</v>
      </c>
      <c r="F57" s="0" t="n">
        <v>0.804380726698263</v>
      </c>
      <c r="G57" s="0" t="n">
        <v>0.749029572836802</v>
      </c>
      <c r="H57" s="0" t="n">
        <v>0.715151364764268</v>
      </c>
      <c r="I57" s="0" t="n">
        <v>0.686811726384365</v>
      </c>
      <c r="J57" s="0" t="n">
        <v>0.669389008620691</v>
      </c>
      <c r="K57" s="0" t="n">
        <v>0.653629157175399</v>
      </c>
      <c r="L57" s="0" t="n">
        <v>0.631689988403557</v>
      </c>
      <c r="M57" s="0" t="n">
        <v>0.616006747638326</v>
      </c>
      <c r="N57" s="0" t="n">
        <v>0.605050059952039</v>
      </c>
      <c r="O57" s="0" t="n">
        <v>0.5925647751606</v>
      </c>
      <c r="P57" s="0" t="n">
        <v>0.580184552454284</v>
      </c>
      <c r="Q57" s="0" t="n">
        <v>0.564973426268787</v>
      </c>
    </row>
    <row r="58" customFormat="false" ht="15" hidden="false" customHeight="false" outlineLevel="0" collapsed="false">
      <c r="B58" s="0" t="n">
        <v>6</v>
      </c>
      <c r="C58" s="0" t="n">
        <v>1.1945652173913</v>
      </c>
      <c r="D58" s="0" t="n">
        <v>0.979343750000001</v>
      </c>
      <c r="E58" s="0" t="n">
        <v>0.895792592592593</v>
      </c>
      <c r="F58" s="0" t="n">
        <v>0.800099085365854</v>
      </c>
      <c r="G58" s="0" t="n">
        <v>0.742251859723698</v>
      </c>
      <c r="H58" s="0" t="n">
        <v>0.710914308811641</v>
      </c>
      <c r="I58" s="0" t="n">
        <v>0.684642765685019</v>
      </c>
      <c r="J58" s="0" t="n">
        <v>0.667788747346074</v>
      </c>
      <c r="K58" s="0" t="n">
        <v>0.65152289048474</v>
      </c>
      <c r="L58" s="0" t="n">
        <v>0.63016577540107</v>
      </c>
      <c r="M58" s="0" t="n">
        <v>0.615176509843176</v>
      </c>
      <c r="N58" s="0" t="n">
        <v>0.603420100800475</v>
      </c>
      <c r="O58" s="0" t="n">
        <v>0.591455172413794</v>
      </c>
      <c r="P58" s="0" t="n">
        <v>0.578070288301169</v>
      </c>
      <c r="Q58" s="0" t="n">
        <v>0.563522255834054</v>
      </c>
    </row>
    <row r="59" customFormat="false" ht="15" hidden="false" customHeight="false" outlineLevel="0" collapsed="false">
      <c r="B59" s="0" t="n">
        <v>7</v>
      </c>
      <c r="C59" s="0" t="n">
        <v>1.14464285714286</v>
      </c>
      <c r="D59" s="0" t="n">
        <v>0.970578723404256</v>
      </c>
      <c r="E59" s="0" t="n">
        <v>0.883548009367682</v>
      </c>
      <c r="F59" s="0" t="n">
        <v>0.790810294117647</v>
      </c>
      <c r="G59" s="0" t="n">
        <v>0.738063278008299</v>
      </c>
      <c r="H59" s="0" t="n">
        <v>0.706905213270143</v>
      </c>
      <c r="I59" s="0" t="n">
        <v>0.681929648241206</v>
      </c>
      <c r="J59" s="0" t="n">
        <v>0.664339602925811</v>
      </c>
      <c r="K59" s="0" t="n">
        <v>0.649979655019903</v>
      </c>
      <c r="L59" s="0" t="n">
        <v>0.629107169811321</v>
      </c>
      <c r="M59" s="0" t="n">
        <v>0.614524438573316</v>
      </c>
      <c r="N59" s="0" t="n">
        <v>0.602175917767989</v>
      </c>
      <c r="O59" s="0" t="n">
        <v>0.590910333946885</v>
      </c>
      <c r="P59" s="0" t="n">
        <v>0.576580028328613</v>
      </c>
      <c r="Q59" s="0" t="n">
        <v>0.562279682811831</v>
      </c>
    </row>
    <row r="60" customFormat="false" ht="15" hidden="false" customHeight="false" outlineLevel="0" collapsed="false">
      <c r="B60" s="0" t="n">
        <v>8</v>
      </c>
      <c r="C60" s="0" t="n">
        <v>1.10353125</v>
      </c>
      <c r="D60" s="0" t="n">
        <v>0.964445344129555</v>
      </c>
      <c r="E60" s="0" t="n">
        <v>0.872290827740492</v>
      </c>
      <c r="F60" s="0" t="n">
        <v>0.785805673758866</v>
      </c>
      <c r="G60" s="0" t="n">
        <v>0.73522538071066</v>
      </c>
      <c r="H60" s="0" t="n">
        <v>0.706064341085272</v>
      </c>
      <c r="I60" s="0" t="n">
        <v>0.68121919504644</v>
      </c>
      <c r="J60" s="0" t="n">
        <v>0.66274291602267</v>
      </c>
      <c r="K60" s="0" t="n">
        <v>0.648281972937582</v>
      </c>
      <c r="L60" s="0" t="n">
        <v>0.628719940253921</v>
      </c>
      <c r="M60" s="0" t="n">
        <v>0.613035947712418</v>
      </c>
      <c r="N60" s="0" t="n">
        <v>0.600763662790699</v>
      </c>
      <c r="O60" s="0" t="n">
        <v>0.590533767926989</v>
      </c>
      <c r="P60" s="0" t="n">
        <v>0.575606649496606</v>
      </c>
      <c r="Q60" s="0" t="n">
        <v>0.561387117346939</v>
      </c>
    </row>
    <row r="61" customFormat="false" ht="15" hidden="false" customHeight="false" outlineLevel="0" collapsed="false">
      <c r="B61" s="0" t="n">
        <v>9</v>
      </c>
      <c r="C61" s="0" t="n">
        <v>1.06675892857143</v>
      </c>
      <c r="D61" s="0" t="n">
        <v>0.939857677902622</v>
      </c>
      <c r="E61" s="0" t="n">
        <v>0.860212903225807</v>
      </c>
      <c r="F61" s="0" t="n">
        <v>0.781515109890111</v>
      </c>
      <c r="G61" s="0" t="n">
        <v>0.731632773938796</v>
      </c>
      <c r="H61" s="0" t="n">
        <v>0.703467729688687</v>
      </c>
      <c r="I61" s="0" t="n">
        <v>0.680402312842362</v>
      </c>
      <c r="J61" s="0" t="n">
        <v>0.662895727365209</v>
      </c>
      <c r="K61" s="0" t="n">
        <v>0.645069617533305</v>
      </c>
      <c r="L61" s="0" t="n">
        <v>0.628140746213521</v>
      </c>
      <c r="M61" s="0" t="n">
        <v>0.61034173126615</v>
      </c>
      <c r="N61" s="0" t="n">
        <v>0.599851223021584</v>
      </c>
      <c r="O61" s="0" t="n">
        <v>0.588301599587205</v>
      </c>
      <c r="P61" s="0" t="n">
        <v>0.574228127175679</v>
      </c>
      <c r="Q61" s="0" t="n">
        <v>0.560398312236287</v>
      </c>
    </row>
    <row r="62" customFormat="false" ht="15" hidden="false" customHeight="false" outlineLevel="0" collapsed="false">
      <c r="B62" s="0" t="n">
        <v>10</v>
      </c>
      <c r="C62" s="0" t="n">
        <v>1.0429435483871</v>
      </c>
      <c r="D62" s="0" t="n">
        <v>0.937672597864769</v>
      </c>
      <c r="E62" s="0" t="n">
        <v>0.85319587628866</v>
      </c>
      <c r="F62" s="0" t="n">
        <v>0.778418666666667</v>
      </c>
      <c r="G62" s="0" t="n">
        <v>0.728409395973155</v>
      </c>
      <c r="H62" s="0" t="n">
        <v>0.70318689501117</v>
      </c>
      <c r="I62" s="0" t="n">
        <v>0.678946514423078</v>
      </c>
      <c r="J62" s="0" t="n">
        <v>0.661742340532397</v>
      </c>
      <c r="K62" s="0" t="n">
        <v>0.643155706406449</v>
      </c>
      <c r="L62" s="0" t="n">
        <v>0.626933065106072</v>
      </c>
      <c r="M62" s="0" t="n">
        <v>0.610075175943698</v>
      </c>
      <c r="N62" s="0" t="n">
        <v>0.599549315849488</v>
      </c>
      <c r="O62" s="0" t="n">
        <v>0.587191560102303</v>
      </c>
      <c r="P62" s="0" t="n">
        <v>0.573397238204834</v>
      </c>
      <c r="Q62" s="0" t="n">
        <v>0.559461683417085</v>
      </c>
    </row>
    <row r="63" customFormat="false" ht="15" hidden="false" customHeight="false" outlineLevel="0" collapsed="false">
      <c r="B63" s="0" t="n">
        <v>11</v>
      </c>
      <c r="C63" s="0" t="n">
        <v>0.996986013986014</v>
      </c>
      <c r="D63" s="0" t="n">
        <v>0.93260472972973</v>
      </c>
      <c r="E63" s="0" t="n">
        <v>0.846075247524753</v>
      </c>
      <c r="F63" s="0" t="n">
        <v>0.775723376623377</v>
      </c>
      <c r="G63" s="0" t="n">
        <v>0.727093632958802</v>
      </c>
      <c r="H63" s="0" t="n">
        <v>0.701882481751826</v>
      </c>
      <c r="I63" s="0" t="n">
        <v>0.676689899586533</v>
      </c>
      <c r="J63" s="0" t="n">
        <v>0.662579940417081</v>
      </c>
      <c r="K63" s="0" t="n">
        <v>0.642510477787092</v>
      </c>
      <c r="L63" s="0" t="n">
        <v>0.624597763347764</v>
      </c>
      <c r="M63" s="0" t="n">
        <v>0.608616529449019</v>
      </c>
      <c r="N63" s="0" t="n">
        <v>0.597891647855531</v>
      </c>
      <c r="O63" s="0" t="n">
        <v>0.586760020294268</v>
      </c>
      <c r="P63" s="0" t="n">
        <v>0.572978529008681</v>
      </c>
      <c r="Q63" s="0" t="n">
        <v>0.558650872817955</v>
      </c>
    </row>
    <row r="64" customFormat="false" ht="15" hidden="false" customHeight="false" outlineLevel="0" collapsed="false">
      <c r="B64" s="0" t="n">
        <v>12</v>
      </c>
      <c r="C64" s="0" t="n">
        <v>0.977741935483871</v>
      </c>
      <c r="D64" s="0" t="n">
        <v>0.932849358974359</v>
      </c>
      <c r="E64" s="0" t="n">
        <v>0.844784761904763</v>
      </c>
      <c r="F64" s="0" t="n">
        <v>0.769247474747475</v>
      </c>
      <c r="G64" s="0" t="n">
        <v>0.72670054945055</v>
      </c>
      <c r="H64" s="0" t="n">
        <v>0.696945000000001</v>
      </c>
      <c r="I64" s="0" t="n">
        <v>0.676047120418849</v>
      </c>
      <c r="J64" s="0" t="n">
        <v>0.662000000000001</v>
      </c>
      <c r="K64" s="0" t="n">
        <v>0.640209177346011</v>
      </c>
      <c r="L64" s="0" t="n">
        <v>0.624336782019265</v>
      </c>
      <c r="M64" s="0" t="n">
        <v>0.608416248431619</v>
      </c>
      <c r="N64" s="0" t="n">
        <v>0.596741196198994</v>
      </c>
      <c r="O64" s="0" t="n">
        <v>0.585665744466802</v>
      </c>
      <c r="P64" s="0" t="n">
        <v>0.571400362318842</v>
      </c>
      <c r="Q64" s="0" t="n">
        <v>0.558477704376548</v>
      </c>
    </row>
    <row r="67" customFormat="false" ht="15" hidden="false" customHeight="false" outlineLevel="0" collapsed="false">
      <c r="A67" s="0" t="s">
        <v>6</v>
      </c>
    </row>
    <row r="68" customFormat="false" ht="15" hidden="false" customHeight="false" outlineLevel="0" collapsed="false">
      <c r="A68" s="0" t="s">
        <v>1</v>
      </c>
      <c r="C68" s="0" t="s">
        <v>2</v>
      </c>
    </row>
    <row r="69" customFormat="false" ht="15" hidden="false" customHeight="false" outlineLevel="0" collapsed="false">
      <c r="C69" s="0" t="n">
        <v>1</v>
      </c>
      <c r="D69" s="0" t="n">
        <v>2</v>
      </c>
      <c r="E69" s="0" t="n">
        <v>3</v>
      </c>
      <c r="F69" s="0" t="n">
        <v>4</v>
      </c>
      <c r="G69" s="0" t="n">
        <v>5</v>
      </c>
      <c r="H69" s="0" t="n">
        <v>6</v>
      </c>
      <c r="I69" s="0" t="n">
        <v>7</v>
      </c>
      <c r="J69" s="0" t="n">
        <v>8</v>
      </c>
      <c r="K69" s="0" t="n">
        <v>9</v>
      </c>
      <c r="L69" s="0" t="n">
        <v>10</v>
      </c>
      <c r="M69" s="0" t="n">
        <v>11</v>
      </c>
      <c r="N69" s="0" t="n">
        <v>12</v>
      </c>
      <c r="O69" s="0" t="n">
        <v>13</v>
      </c>
      <c r="P69" s="0" t="n">
        <v>14</v>
      </c>
      <c r="Q69" s="0" t="n">
        <v>15</v>
      </c>
    </row>
    <row r="70" customFormat="false" ht="15" hidden="false" customHeight="false" outlineLevel="0" collapsed="false">
      <c r="A70" s="0" t="s">
        <v>3</v>
      </c>
      <c r="B70" s="0" t="n">
        <v>1</v>
      </c>
      <c r="C70" s="0" t="n">
        <v>2.27885714285715</v>
      </c>
      <c r="D70" s="0" t="n">
        <v>1.01422941176471</v>
      </c>
      <c r="E70" s="0" t="n">
        <v>0.934133126934984</v>
      </c>
      <c r="F70" s="0" t="n">
        <v>0.861191956124314</v>
      </c>
      <c r="G70" s="0" t="n">
        <v>0.793606134969324</v>
      </c>
      <c r="H70" s="0" t="n">
        <v>0.743053859964093</v>
      </c>
      <c r="I70" s="0" t="n">
        <v>0.712366433566433</v>
      </c>
      <c r="J70" s="0" t="n">
        <v>0.681937535816618</v>
      </c>
      <c r="K70" s="0" t="n">
        <v>0.66492839864538</v>
      </c>
      <c r="L70" s="0" t="n">
        <v>0.63926264274062</v>
      </c>
      <c r="M70" s="0" t="n">
        <v>0.623309103740296</v>
      </c>
      <c r="N70" s="0" t="n">
        <v>0.605142901618928</v>
      </c>
      <c r="O70" s="0" t="n">
        <v>0.589787971175166</v>
      </c>
      <c r="P70" s="0" t="n">
        <v>0.576945898778359</v>
      </c>
      <c r="Q70" s="0" t="n">
        <v>0.562256404494381</v>
      </c>
    </row>
    <row r="71" customFormat="false" ht="15" hidden="false" customHeight="false" outlineLevel="0" collapsed="false">
      <c r="B71" s="0" t="n">
        <v>2</v>
      </c>
      <c r="C71" s="0" t="n">
        <v>1.71357894736842</v>
      </c>
      <c r="D71" s="0" t="n">
        <v>1.01549720670391</v>
      </c>
      <c r="E71" s="0" t="n">
        <v>0.931399408284023</v>
      </c>
      <c r="F71" s="0" t="n">
        <v>0.852047619047619</v>
      </c>
      <c r="G71" s="0" t="n">
        <v>0.784200951248513</v>
      </c>
      <c r="H71" s="0" t="n">
        <v>0.743782570422535</v>
      </c>
      <c r="I71" s="0" t="n">
        <v>0.709432599724897</v>
      </c>
      <c r="J71" s="0" t="n">
        <v>0.681513833992095</v>
      </c>
      <c r="K71" s="0" t="n">
        <v>0.662532634587899</v>
      </c>
      <c r="L71" s="0" t="n">
        <v>0.637474678456591</v>
      </c>
      <c r="M71" s="0" t="n">
        <v>0.621760907504363</v>
      </c>
      <c r="N71" s="0" t="n">
        <v>0.605183698672429</v>
      </c>
      <c r="O71" s="0" t="n">
        <v>0.588977191536136</v>
      </c>
      <c r="P71" s="0" t="n">
        <v>0.575316958775611</v>
      </c>
      <c r="Q71" s="0" t="n">
        <v>0.561951807228915</v>
      </c>
    </row>
    <row r="72" customFormat="false" ht="15" hidden="false" customHeight="false" outlineLevel="0" collapsed="false">
      <c r="B72" s="0" t="n">
        <v>3</v>
      </c>
      <c r="C72" s="0" t="n">
        <v>1.52053333333333</v>
      </c>
      <c r="D72" s="0" t="n">
        <v>1.02232240437158</v>
      </c>
      <c r="E72" s="0" t="n">
        <v>0.931848137535816</v>
      </c>
      <c r="F72" s="0" t="n">
        <v>0.842183050847457</v>
      </c>
      <c r="G72" s="0" t="n">
        <v>0.779741637831602</v>
      </c>
      <c r="H72" s="0" t="n">
        <v>0.740514680483592</v>
      </c>
      <c r="I72" s="0" t="n">
        <v>0.706300067430883</v>
      </c>
      <c r="J72" s="0" t="n">
        <v>0.680504454342984</v>
      </c>
      <c r="K72" s="0" t="n">
        <v>0.660828007518797</v>
      </c>
      <c r="L72" s="0" t="n">
        <v>0.634636003172085</v>
      </c>
      <c r="M72" s="0" t="n">
        <v>0.619318510858324</v>
      </c>
      <c r="N72" s="0" t="n">
        <v>0.60358771393643</v>
      </c>
      <c r="O72" s="0" t="n">
        <v>0.587928688078388</v>
      </c>
      <c r="P72" s="0" t="n">
        <v>0.573805480792757</v>
      </c>
      <c r="Q72" s="0" t="n">
        <v>0.561403722579215</v>
      </c>
    </row>
    <row r="73" customFormat="false" ht="15" hidden="false" customHeight="false" outlineLevel="0" collapsed="false">
      <c r="B73" s="0" t="n">
        <v>4</v>
      </c>
      <c r="C73" s="0" t="n">
        <v>1.40329545454545</v>
      </c>
      <c r="D73" s="0" t="n">
        <v>1.03079695431472</v>
      </c>
      <c r="E73" s="0" t="n">
        <v>0.932695054945054</v>
      </c>
      <c r="F73" s="0" t="n">
        <v>0.837259868421052</v>
      </c>
      <c r="G73" s="0" t="n">
        <v>0.777034949267192</v>
      </c>
      <c r="H73" s="0" t="n">
        <v>0.736057627118644</v>
      </c>
      <c r="I73" s="0" t="n">
        <v>0.70341047745358</v>
      </c>
      <c r="J73" s="0" t="n">
        <v>0.678802739726027</v>
      </c>
      <c r="K73" s="0" t="n">
        <v>0.658725335803613</v>
      </c>
      <c r="L73" s="0" t="n">
        <v>0.633684169278996</v>
      </c>
      <c r="M73" s="0" t="n">
        <v>0.618441106179583</v>
      </c>
      <c r="N73" s="0" t="n">
        <v>0.603161875945536</v>
      </c>
      <c r="O73" s="0" t="n">
        <v>0.587394168466522</v>
      </c>
      <c r="P73" s="0" t="n">
        <v>0.572587035688274</v>
      </c>
      <c r="Q73" s="0" t="n">
        <v>0.559971660808435</v>
      </c>
    </row>
    <row r="74" customFormat="false" ht="15" hidden="false" customHeight="false" outlineLevel="0" collapsed="false">
      <c r="B74" s="0" t="n">
        <v>5</v>
      </c>
      <c r="C74" s="0" t="n">
        <v>1.31358928571429</v>
      </c>
      <c r="D74" s="0" t="n">
        <v>1.02164114832536</v>
      </c>
      <c r="E74" s="0" t="n">
        <v>0.926117493472584</v>
      </c>
      <c r="F74" s="0" t="n">
        <v>0.829238546603475</v>
      </c>
      <c r="G74" s="0" t="n">
        <v>0.76991456736035</v>
      </c>
      <c r="H74" s="0" t="n">
        <v>0.734377171215881</v>
      </c>
      <c r="I74" s="0" t="n">
        <v>0.70152964169381</v>
      </c>
      <c r="J74" s="0" t="n">
        <v>0.677780711206896</v>
      </c>
      <c r="K74" s="0" t="n">
        <v>0.655893394077449</v>
      </c>
      <c r="L74" s="0" t="n">
        <v>0.63254503285659</v>
      </c>
      <c r="M74" s="0" t="n">
        <v>0.617191632928475</v>
      </c>
      <c r="N74" s="0" t="n">
        <v>0.602255095923261</v>
      </c>
      <c r="O74" s="0" t="n">
        <v>0.587372323340471</v>
      </c>
      <c r="P74" s="0" t="n">
        <v>0.571182868142445</v>
      </c>
      <c r="Q74" s="0" t="n">
        <v>0.558840339795251</v>
      </c>
    </row>
    <row r="75" customFormat="false" ht="15" hidden="false" customHeight="false" outlineLevel="0" collapsed="false">
      <c r="B75" s="0" t="n">
        <v>6</v>
      </c>
      <c r="C75" s="0" t="n">
        <v>1.27127536231884</v>
      </c>
      <c r="D75" s="0" t="n">
        <v>1.01440625</v>
      </c>
      <c r="E75" s="0" t="n">
        <v>0.914017283950617</v>
      </c>
      <c r="F75" s="0" t="n">
        <v>0.823815548780488</v>
      </c>
      <c r="G75" s="0" t="n">
        <v>0.768969181721572</v>
      </c>
      <c r="H75" s="0" t="n">
        <v>0.734085691188359</v>
      </c>
      <c r="I75" s="0" t="n">
        <v>0.700085147247118</v>
      </c>
      <c r="J75" s="0" t="n">
        <v>0.676934182590233</v>
      </c>
      <c r="K75" s="0" t="n">
        <v>0.654352782764811</v>
      </c>
      <c r="L75" s="0" t="n">
        <v>0.630068372803667</v>
      </c>
      <c r="M75" s="0" t="n">
        <v>0.615892225558892</v>
      </c>
      <c r="N75" s="0" t="n">
        <v>0.600314260302401</v>
      </c>
      <c r="O75" s="0" t="n">
        <v>0.585243766578249</v>
      </c>
      <c r="P75" s="0" t="n">
        <v>0.569362163450084</v>
      </c>
      <c r="Q75" s="0" t="n">
        <v>0.557637856525496</v>
      </c>
    </row>
    <row r="76" customFormat="false" ht="15" hidden="false" customHeight="false" outlineLevel="0" collapsed="false">
      <c r="B76" s="0" t="n">
        <v>7</v>
      </c>
      <c r="C76" s="0" t="n">
        <v>1.21447619047619</v>
      </c>
      <c r="D76" s="0" t="n">
        <v>0.987195744680851</v>
      </c>
      <c r="E76" s="0" t="n">
        <v>0.901721311475409</v>
      </c>
      <c r="F76" s="0" t="n">
        <v>0.815585294117647</v>
      </c>
      <c r="G76" s="0" t="n">
        <v>0.764607883817426</v>
      </c>
      <c r="H76" s="0" t="n">
        <v>0.731202211690363</v>
      </c>
      <c r="I76" s="0" t="n">
        <v>0.696854271356784</v>
      </c>
      <c r="J76" s="0" t="n">
        <v>0.673689655172414</v>
      </c>
      <c r="K76" s="0" t="n">
        <v>0.651191065900044</v>
      </c>
      <c r="L76" s="0" t="n">
        <v>0.629075849056603</v>
      </c>
      <c r="M76" s="0" t="n">
        <v>0.6142678335535</v>
      </c>
      <c r="N76" s="0" t="n">
        <v>0.598841703377386</v>
      </c>
      <c r="O76" s="0" t="n">
        <v>0.584813305285301</v>
      </c>
      <c r="P76" s="0" t="n">
        <v>0.56809088762984</v>
      </c>
      <c r="Q76" s="0" t="n">
        <v>0.556205100728675</v>
      </c>
    </row>
    <row r="77" customFormat="false" ht="15" hidden="false" customHeight="false" outlineLevel="0" collapsed="false">
      <c r="B77" s="0" t="n">
        <v>8</v>
      </c>
      <c r="C77" s="0" t="n">
        <v>1.18078125</v>
      </c>
      <c r="D77" s="0" t="n">
        <v>0.969157894736842</v>
      </c>
      <c r="E77" s="0" t="n">
        <v>0.898744966442952</v>
      </c>
      <c r="F77" s="0" t="n">
        <v>0.811476595744681</v>
      </c>
      <c r="G77" s="0" t="n">
        <v>0.763132994923857</v>
      </c>
      <c r="H77" s="0" t="n">
        <v>0.729765891472868</v>
      </c>
      <c r="I77" s="0" t="n">
        <v>0.695597523219814</v>
      </c>
      <c r="J77" s="0" t="n">
        <v>0.672014425553838</v>
      </c>
      <c r="K77" s="0" t="n">
        <v>0.649917066783064</v>
      </c>
      <c r="L77" s="0" t="n">
        <v>0.628648991784914</v>
      </c>
      <c r="M77" s="0" t="n">
        <v>0.612612091503267</v>
      </c>
      <c r="N77" s="0" t="n">
        <v>0.597222093023256</v>
      </c>
      <c r="O77" s="0" t="n">
        <v>0.583753063885267</v>
      </c>
      <c r="P77" s="0" t="n">
        <v>0.56711753687661</v>
      </c>
      <c r="Q77" s="0" t="n">
        <v>0.555261267006802</v>
      </c>
    </row>
    <row r="78" customFormat="false" ht="15" hidden="false" customHeight="false" outlineLevel="0" collapsed="false">
      <c r="B78" s="0" t="n">
        <v>9</v>
      </c>
      <c r="C78" s="0" t="n">
        <v>1.12373214285714</v>
      </c>
      <c r="D78" s="0" t="n">
        <v>0.947157303370787</v>
      </c>
      <c r="E78" s="0" t="n">
        <v>0.891064516129032</v>
      </c>
      <c r="F78" s="0" t="n">
        <v>0.806225274725275</v>
      </c>
      <c r="G78" s="0" t="n">
        <v>0.757817374136229</v>
      </c>
      <c r="H78" s="0" t="n">
        <v>0.725895216400911</v>
      </c>
      <c r="I78" s="0" t="n">
        <v>0.691405964698721</v>
      </c>
      <c r="J78" s="0" t="n">
        <v>0.671718209562563</v>
      </c>
      <c r="K78" s="0" t="n">
        <v>0.647467125053717</v>
      </c>
      <c r="L78" s="0" t="n">
        <v>0.628069080162541</v>
      </c>
      <c r="M78" s="0" t="n">
        <v>0.609657622739017</v>
      </c>
      <c r="N78" s="0" t="n">
        <v>0.595620143884892</v>
      </c>
      <c r="O78" s="0" t="n">
        <v>0.581532765737874</v>
      </c>
      <c r="P78" s="0" t="n">
        <v>0.565626827570202</v>
      </c>
      <c r="Q78" s="0" t="n">
        <v>0.553679324894514</v>
      </c>
    </row>
    <row r="79" customFormat="false" ht="15" hidden="false" customHeight="false" outlineLevel="0" collapsed="false">
      <c r="B79" s="0" t="n">
        <v>10</v>
      </c>
      <c r="C79" s="0" t="n">
        <v>1.08214516129032</v>
      </c>
      <c r="D79" s="0" t="n">
        <v>0.946167259786477</v>
      </c>
      <c r="E79" s="0" t="n">
        <v>0.884350515463917</v>
      </c>
      <c r="F79" s="0" t="n">
        <v>0.803496</v>
      </c>
      <c r="G79" s="0" t="n">
        <v>0.751255033557046</v>
      </c>
      <c r="H79" s="0" t="n">
        <v>0.723600148920328</v>
      </c>
      <c r="I79" s="0" t="n">
        <v>0.689908653846153</v>
      </c>
      <c r="J79" s="0" t="n">
        <v>0.670439477649423</v>
      </c>
      <c r="K79" s="0" t="n">
        <v>0.646481968604158</v>
      </c>
      <c r="L79" s="0" t="n">
        <v>0.627501828822238</v>
      </c>
      <c r="M79" s="0" t="n">
        <v>0.608839731285988</v>
      </c>
      <c r="N79" s="0" t="n">
        <v>0.59382212086659</v>
      </c>
      <c r="O79" s="0" t="n">
        <v>0.580488235294117</v>
      </c>
      <c r="P79" s="0" t="n">
        <v>0.564551208285386</v>
      </c>
      <c r="Q79" s="0" t="n">
        <v>0.55217567001675</v>
      </c>
    </row>
    <row r="80" customFormat="false" ht="15" hidden="false" customHeight="false" outlineLevel="0" collapsed="false">
      <c r="B80" s="0" t="n">
        <v>11</v>
      </c>
      <c r="C80" s="0" t="n">
        <v>1.04521678321678</v>
      </c>
      <c r="D80" s="0" t="n">
        <v>0.942912162162162</v>
      </c>
      <c r="E80" s="0" t="n">
        <v>0.879100990099009</v>
      </c>
      <c r="F80" s="0" t="n">
        <v>0.802164935064935</v>
      </c>
      <c r="G80" s="0" t="n">
        <v>0.749501872659175</v>
      </c>
      <c r="H80" s="0" t="n">
        <v>0.720834306569343</v>
      </c>
      <c r="I80" s="0" t="n">
        <v>0.686460720614294</v>
      </c>
      <c r="J80" s="0" t="n">
        <v>0.668551142005959</v>
      </c>
      <c r="K80" s="0" t="n">
        <v>0.644176026823135</v>
      </c>
      <c r="L80" s="0" t="n">
        <v>0.62464466089466</v>
      </c>
      <c r="M80" s="0" t="n">
        <v>0.606415452818239</v>
      </c>
      <c r="N80" s="0" t="n">
        <v>0.591904627539503</v>
      </c>
      <c r="O80" s="0" t="n">
        <v>0.57894774226281</v>
      </c>
      <c r="P80" s="0" t="n">
        <v>0.563974417542257</v>
      </c>
      <c r="Q80" s="0" t="n">
        <v>0.551156691604322</v>
      </c>
    </row>
    <row r="81" customFormat="false" ht="15" hidden="false" customHeight="false" outlineLevel="0" collapsed="false">
      <c r="B81" s="0" t="n">
        <v>12</v>
      </c>
      <c r="C81" s="0" t="n">
        <v>1.01881290322581</v>
      </c>
      <c r="D81" s="0" t="n">
        <v>0.942980769230769</v>
      </c>
      <c r="E81" s="0" t="n">
        <v>0.872687619047619</v>
      </c>
      <c r="F81" s="0" t="n">
        <v>0.794973484848484</v>
      </c>
      <c r="G81" s="0" t="n">
        <v>0.743271978021978</v>
      </c>
      <c r="H81" s="0" t="n">
        <v>0.715642142857143</v>
      </c>
      <c r="I81" s="0" t="n">
        <v>0.683154159394997</v>
      </c>
      <c r="J81" s="0" t="n">
        <v>0.666256611165524</v>
      </c>
      <c r="K81" s="0" t="n">
        <v>0.641041339396445</v>
      </c>
      <c r="L81" s="0" t="n">
        <v>0.623712094184802</v>
      </c>
      <c r="M81" s="0" t="n">
        <v>0.605316499372647</v>
      </c>
      <c r="N81" s="0" t="n">
        <v>0.59057769703745</v>
      </c>
      <c r="O81" s="0" t="n">
        <v>0.578008551307847</v>
      </c>
      <c r="P81" s="0" t="n">
        <v>0.562633831521739</v>
      </c>
      <c r="Q81" s="0" t="n">
        <v>0.550413914120561</v>
      </c>
    </row>
    <row r="84" customFormat="false" ht="15" hidden="false" customHeight="false" outlineLevel="0" collapsed="false">
      <c r="A84" s="0" t="s">
        <v>4</v>
      </c>
      <c r="C84" s="0" t="s">
        <v>2</v>
      </c>
    </row>
    <row r="85" customFormat="false" ht="15" hidden="false" customHeight="false" outlineLevel="0" collapsed="false">
      <c r="C85" s="0" t="n">
        <v>1</v>
      </c>
      <c r="D85" s="0" t="n">
        <v>2</v>
      </c>
      <c r="E85" s="0" t="n">
        <v>3</v>
      </c>
      <c r="F85" s="0" t="n">
        <v>4</v>
      </c>
      <c r="G85" s="0" t="n">
        <v>5</v>
      </c>
      <c r="H85" s="0" t="n">
        <v>6</v>
      </c>
      <c r="I85" s="0" t="n">
        <v>7</v>
      </c>
      <c r="J85" s="0" t="n">
        <v>8</v>
      </c>
      <c r="K85" s="0" t="n">
        <v>9</v>
      </c>
      <c r="L85" s="0" t="n">
        <v>10</v>
      </c>
      <c r="M85" s="0" t="n">
        <v>11</v>
      </c>
      <c r="N85" s="0" t="n">
        <v>12</v>
      </c>
      <c r="O85" s="0" t="n">
        <v>13</v>
      </c>
      <c r="P85" s="0" t="n">
        <v>14</v>
      </c>
      <c r="Q85" s="0" t="n">
        <v>15</v>
      </c>
    </row>
    <row r="86" customFormat="false" ht="15" hidden="false" customHeight="false" outlineLevel="0" collapsed="false">
      <c r="A86" s="0" t="s">
        <v>3</v>
      </c>
      <c r="B86" s="0" t="n">
        <v>1</v>
      </c>
      <c r="C86" s="0" t="n">
        <v>2.27885714285715</v>
      </c>
      <c r="D86" s="0" t="n">
        <v>1.01422941176471</v>
      </c>
      <c r="E86" s="0" t="n">
        <v>0.934133126934984</v>
      </c>
      <c r="F86" s="0" t="n">
        <v>0.861191956124314</v>
      </c>
      <c r="G86" s="0" t="n">
        <v>0.793606134969324</v>
      </c>
      <c r="H86" s="0" t="n">
        <v>0.743053859964093</v>
      </c>
      <c r="I86" s="0" t="n">
        <v>0.712366433566433</v>
      </c>
      <c r="J86" s="0" t="n">
        <v>0.681937535816618</v>
      </c>
      <c r="K86" s="0" t="n">
        <v>0.66492839864538</v>
      </c>
      <c r="L86" s="0" t="n">
        <v>0.63926264274062</v>
      </c>
      <c r="M86" s="0" t="n">
        <v>0.623309103740296</v>
      </c>
      <c r="N86" s="0" t="n">
        <v>0.605142901618928</v>
      </c>
      <c r="O86" s="0" t="n">
        <v>0.589787971175166</v>
      </c>
      <c r="P86" s="0" t="n">
        <v>0.576945898778359</v>
      </c>
      <c r="Q86" s="0" t="n">
        <v>0.562256404494381</v>
      </c>
    </row>
    <row r="87" customFormat="false" ht="15" hidden="false" customHeight="false" outlineLevel="0" collapsed="false">
      <c r="B87" s="0" t="n">
        <v>2</v>
      </c>
      <c r="C87" s="0" t="n">
        <v>1.71357894736842</v>
      </c>
      <c r="D87" s="0" t="n">
        <v>1.01549720670391</v>
      </c>
      <c r="E87" s="0" t="n">
        <v>0.931399408284023</v>
      </c>
      <c r="F87" s="0" t="n">
        <v>0.852047619047619</v>
      </c>
      <c r="G87" s="0" t="n">
        <v>0.784200951248513</v>
      </c>
      <c r="H87" s="0" t="n">
        <v>0.743782570422535</v>
      </c>
      <c r="I87" s="0" t="n">
        <v>0.709432599724897</v>
      </c>
      <c r="J87" s="0" t="n">
        <v>0.681513833992095</v>
      </c>
      <c r="K87" s="0" t="n">
        <v>0.662532634587899</v>
      </c>
      <c r="L87" s="0" t="n">
        <v>0.637474678456591</v>
      </c>
      <c r="M87" s="0" t="n">
        <v>0.621760907504363</v>
      </c>
      <c r="N87" s="0" t="n">
        <v>0.605183698672429</v>
      </c>
      <c r="O87" s="0" t="n">
        <v>0.588977191536136</v>
      </c>
      <c r="P87" s="0" t="n">
        <v>0.575316958775611</v>
      </c>
      <c r="Q87" s="0" t="n">
        <v>0.561951807228915</v>
      </c>
    </row>
    <row r="88" customFormat="false" ht="15" hidden="false" customHeight="false" outlineLevel="0" collapsed="false">
      <c r="B88" s="0" t="n">
        <v>3</v>
      </c>
      <c r="C88" s="0" t="n">
        <v>1.52053333333333</v>
      </c>
      <c r="D88" s="0" t="n">
        <v>1.02232240437158</v>
      </c>
      <c r="E88" s="0" t="n">
        <v>0.931848137535816</v>
      </c>
      <c r="F88" s="0" t="n">
        <v>0.842183050847457</v>
      </c>
      <c r="G88" s="0" t="n">
        <v>0.779741637831602</v>
      </c>
      <c r="H88" s="0" t="n">
        <v>0.740514680483592</v>
      </c>
      <c r="I88" s="0" t="n">
        <v>0.706300067430883</v>
      </c>
      <c r="J88" s="0" t="n">
        <v>0.680504454342984</v>
      </c>
      <c r="K88" s="0" t="n">
        <v>0.660828007518797</v>
      </c>
      <c r="L88" s="0" t="n">
        <v>0.634636003172085</v>
      </c>
      <c r="M88" s="0" t="n">
        <v>0.619318510858324</v>
      </c>
      <c r="N88" s="0" t="n">
        <v>0.60358771393643</v>
      </c>
      <c r="O88" s="0" t="n">
        <v>0.587928688078388</v>
      </c>
      <c r="P88" s="0" t="n">
        <v>0.573805480792757</v>
      </c>
      <c r="Q88" s="0" t="n">
        <v>0.561403722579215</v>
      </c>
    </row>
    <row r="89" customFormat="false" ht="15" hidden="false" customHeight="false" outlineLevel="0" collapsed="false">
      <c r="B89" s="0" t="n">
        <v>4</v>
      </c>
      <c r="C89" s="0" t="n">
        <v>1.40329545454545</v>
      </c>
      <c r="D89" s="0" t="n">
        <v>1.03079695431472</v>
      </c>
      <c r="E89" s="0" t="n">
        <v>0.932695054945054</v>
      </c>
      <c r="F89" s="0" t="n">
        <v>0.837259868421052</v>
      </c>
      <c r="G89" s="0" t="n">
        <v>0.777034949267192</v>
      </c>
      <c r="H89" s="0" t="n">
        <v>0.736057627118644</v>
      </c>
      <c r="I89" s="0" t="n">
        <v>0.70341047745358</v>
      </c>
      <c r="J89" s="0" t="n">
        <v>0.678802739726027</v>
      </c>
      <c r="K89" s="0" t="n">
        <v>0.658725335803613</v>
      </c>
      <c r="L89" s="0" t="n">
        <v>0.633684169278996</v>
      </c>
      <c r="M89" s="0" t="n">
        <v>0.618441106179583</v>
      </c>
      <c r="N89" s="0" t="n">
        <v>0.603161875945536</v>
      </c>
      <c r="O89" s="0" t="n">
        <v>0.587394168466522</v>
      </c>
      <c r="P89" s="0" t="n">
        <v>0.572587035688274</v>
      </c>
      <c r="Q89" s="0" t="n">
        <v>0.559971660808435</v>
      </c>
    </row>
    <row r="90" customFormat="false" ht="15" hidden="false" customHeight="false" outlineLevel="0" collapsed="false">
      <c r="B90" s="0" t="n">
        <v>5</v>
      </c>
      <c r="C90" s="0" t="n">
        <v>1.31358928571429</v>
      </c>
      <c r="D90" s="0" t="n">
        <v>1.02164114832536</v>
      </c>
      <c r="E90" s="0" t="n">
        <v>0.926117493472584</v>
      </c>
      <c r="F90" s="0" t="n">
        <v>0.829238546603475</v>
      </c>
      <c r="G90" s="0" t="n">
        <v>0.76991456736035</v>
      </c>
      <c r="H90" s="0" t="n">
        <v>0.734377171215881</v>
      </c>
      <c r="I90" s="0" t="n">
        <v>0.70152964169381</v>
      </c>
      <c r="J90" s="0" t="n">
        <v>0.677780711206896</v>
      </c>
      <c r="K90" s="0" t="n">
        <v>0.655893394077449</v>
      </c>
      <c r="L90" s="0" t="n">
        <v>0.63254503285659</v>
      </c>
      <c r="M90" s="0" t="n">
        <v>0.617191632928475</v>
      </c>
      <c r="N90" s="0" t="n">
        <v>0.602255095923261</v>
      </c>
      <c r="O90" s="0" t="n">
        <v>0.587372323340471</v>
      </c>
      <c r="P90" s="0" t="n">
        <v>0.571182868142445</v>
      </c>
      <c r="Q90" s="0" t="n">
        <v>0.558840339795251</v>
      </c>
    </row>
    <row r="91" customFormat="false" ht="15" hidden="false" customHeight="false" outlineLevel="0" collapsed="false">
      <c r="B91" s="0" t="n">
        <v>6</v>
      </c>
      <c r="C91" s="0" t="n">
        <v>1.27127536231884</v>
      </c>
      <c r="D91" s="0" t="n">
        <v>1.01440625</v>
      </c>
      <c r="E91" s="0" t="n">
        <v>0.914017283950617</v>
      </c>
      <c r="F91" s="0" t="n">
        <v>0.823815548780488</v>
      </c>
      <c r="G91" s="0" t="n">
        <v>0.768969181721572</v>
      </c>
      <c r="H91" s="0" t="n">
        <v>0.734085691188359</v>
      </c>
      <c r="I91" s="0" t="n">
        <v>0.700085147247118</v>
      </c>
      <c r="J91" s="0" t="n">
        <v>0.676934182590233</v>
      </c>
      <c r="K91" s="0" t="n">
        <v>0.654352782764811</v>
      </c>
      <c r="L91" s="0" t="n">
        <v>0.630068372803667</v>
      </c>
      <c r="M91" s="0" t="n">
        <v>0.615892225558892</v>
      </c>
      <c r="N91" s="0" t="n">
        <v>0.600314260302401</v>
      </c>
      <c r="O91" s="0" t="n">
        <v>0.585243766578249</v>
      </c>
      <c r="P91" s="0" t="n">
        <v>0.569362163450084</v>
      </c>
      <c r="Q91" s="0" t="n">
        <v>0.557637856525496</v>
      </c>
    </row>
    <row r="92" customFormat="false" ht="15" hidden="false" customHeight="false" outlineLevel="0" collapsed="false">
      <c r="B92" s="0" t="n">
        <v>7</v>
      </c>
      <c r="C92" s="0" t="n">
        <v>1.21447619047619</v>
      </c>
      <c r="D92" s="0" t="n">
        <v>0.987195744680851</v>
      </c>
      <c r="E92" s="0" t="n">
        <v>0.901721311475409</v>
      </c>
      <c r="F92" s="0" t="n">
        <v>0.815585294117647</v>
      </c>
      <c r="G92" s="0" t="n">
        <v>0.764607883817426</v>
      </c>
      <c r="H92" s="0" t="n">
        <v>0.731202211690363</v>
      </c>
      <c r="I92" s="0" t="n">
        <v>0.696854271356784</v>
      </c>
      <c r="J92" s="0" t="n">
        <v>0.673689655172414</v>
      </c>
      <c r="K92" s="0" t="n">
        <v>0.651191065900044</v>
      </c>
      <c r="L92" s="0" t="n">
        <v>0.629075849056603</v>
      </c>
      <c r="M92" s="0" t="n">
        <v>0.6142678335535</v>
      </c>
      <c r="N92" s="0" t="n">
        <v>0.598841703377386</v>
      </c>
      <c r="O92" s="0" t="n">
        <v>0.584813305285301</v>
      </c>
      <c r="P92" s="0" t="n">
        <v>0.56809088762984</v>
      </c>
      <c r="Q92" s="0" t="n">
        <v>0.556205100728675</v>
      </c>
    </row>
    <row r="93" customFormat="false" ht="15" hidden="false" customHeight="false" outlineLevel="0" collapsed="false">
      <c r="B93" s="0" t="n">
        <v>8</v>
      </c>
      <c r="C93" s="0" t="n">
        <v>1.18078125</v>
      </c>
      <c r="D93" s="0" t="n">
        <v>0.969157894736842</v>
      </c>
      <c r="E93" s="0" t="n">
        <v>0.898744966442952</v>
      </c>
      <c r="F93" s="0" t="n">
        <v>0.811476595744681</v>
      </c>
      <c r="G93" s="0" t="n">
        <v>0.763132994923857</v>
      </c>
      <c r="H93" s="0" t="n">
        <v>0.729765891472868</v>
      </c>
      <c r="I93" s="0" t="n">
        <v>0.695597523219814</v>
      </c>
      <c r="J93" s="0" t="n">
        <v>0.672014425553838</v>
      </c>
      <c r="K93" s="0" t="n">
        <v>0.649917066783064</v>
      </c>
      <c r="L93" s="0" t="n">
        <v>0.628648991784914</v>
      </c>
      <c r="M93" s="0" t="n">
        <v>0.612612091503267</v>
      </c>
      <c r="N93" s="0" t="n">
        <v>0.597222093023256</v>
      </c>
      <c r="O93" s="0" t="n">
        <v>0.583753063885267</v>
      </c>
      <c r="P93" s="0" t="n">
        <v>0.56711753687661</v>
      </c>
      <c r="Q93" s="0" t="n">
        <v>0.555261267006802</v>
      </c>
    </row>
    <row r="94" customFormat="false" ht="15" hidden="false" customHeight="false" outlineLevel="0" collapsed="false">
      <c r="B94" s="0" t="n">
        <v>9</v>
      </c>
      <c r="C94" s="0" t="n">
        <v>1.12373214285714</v>
      </c>
      <c r="D94" s="0" t="n">
        <v>0.947157303370787</v>
      </c>
      <c r="E94" s="0" t="n">
        <v>0.891064516129032</v>
      </c>
      <c r="F94" s="0" t="n">
        <v>0.806225274725275</v>
      </c>
      <c r="G94" s="0" t="n">
        <v>0.757817374136229</v>
      </c>
      <c r="H94" s="0" t="n">
        <v>0.725895216400911</v>
      </c>
      <c r="I94" s="0" t="n">
        <v>0.691405964698721</v>
      </c>
      <c r="J94" s="0" t="n">
        <v>0.671718209562563</v>
      </c>
      <c r="K94" s="0" t="n">
        <v>0.647467125053717</v>
      </c>
      <c r="L94" s="0" t="n">
        <v>0.628069080162541</v>
      </c>
      <c r="M94" s="0" t="n">
        <v>0.609657622739017</v>
      </c>
      <c r="N94" s="0" t="n">
        <v>0.595620143884892</v>
      </c>
      <c r="O94" s="0" t="n">
        <v>0.581532765737874</v>
      </c>
      <c r="P94" s="0" t="n">
        <v>0.565626827570202</v>
      </c>
      <c r="Q94" s="0" t="n">
        <v>0.553679324894514</v>
      </c>
    </row>
    <row r="95" customFormat="false" ht="15" hidden="false" customHeight="false" outlineLevel="0" collapsed="false">
      <c r="B95" s="0" t="n">
        <v>10</v>
      </c>
      <c r="C95" s="0" t="n">
        <v>1.08214516129032</v>
      </c>
      <c r="D95" s="0" t="n">
        <v>0.946167259786477</v>
      </c>
      <c r="E95" s="0" t="n">
        <v>0.884350515463917</v>
      </c>
      <c r="F95" s="0" t="n">
        <v>0.803496</v>
      </c>
      <c r="G95" s="0" t="n">
        <v>0.751255033557046</v>
      </c>
      <c r="H95" s="0" t="n">
        <v>0.723600148920328</v>
      </c>
      <c r="I95" s="0" t="n">
        <v>0.689908653846153</v>
      </c>
      <c r="J95" s="0" t="n">
        <v>0.670439477649423</v>
      </c>
      <c r="K95" s="0" t="n">
        <v>0.646481968604158</v>
      </c>
      <c r="L95" s="0" t="n">
        <v>0.627501828822238</v>
      </c>
      <c r="M95" s="0" t="n">
        <v>0.608839731285988</v>
      </c>
      <c r="N95" s="0" t="n">
        <v>0.59382212086659</v>
      </c>
      <c r="O95" s="0" t="n">
        <v>0.580488235294117</v>
      </c>
      <c r="P95" s="0" t="n">
        <v>0.564551208285386</v>
      </c>
      <c r="Q95" s="0" t="n">
        <v>0.55217567001675</v>
      </c>
    </row>
    <row r="96" customFormat="false" ht="15" hidden="false" customHeight="false" outlineLevel="0" collapsed="false">
      <c r="B96" s="0" t="n">
        <v>11</v>
      </c>
      <c r="C96" s="0" t="n">
        <v>1.04521678321678</v>
      </c>
      <c r="D96" s="0" t="n">
        <v>0.942912162162162</v>
      </c>
      <c r="E96" s="0" t="n">
        <v>0.879100990099009</v>
      </c>
      <c r="F96" s="0" t="n">
        <v>0.802164935064935</v>
      </c>
      <c r="G96" s="0" t="n">
        <v>0.749501872659175</v>
      </c>
      <c r="H96" s="0" t="n">
        <v>0.720834306569343</v>
      </c>
      <c r="I96" s="0" t="n">
        <v>0.686460720614294</v>
      </c>
      <c r="J96" s="0" t="n">
        <v>0.668551142005959</v>
      </c>
      <c r="K96" s="0" t="n">
        <v>0.644176026823135</v>
      </c>
      <c r="L96" s="0" t="n">
        <v>0.62464466089466</v>
      </c>
      <c r="M96" s="0" t="n">
        <v>0.606415452818239</v>
      </c>
      <c r="N96" s="0" t="n">
        <v>0.591904627539503</v>
      </c>
      <c r="O96" s="0" t="n">
        <v>0.57894774226281</v>
      </c>
      <c r="P96" s="0" t="n">
        <v>0.563974417542257</v>
      </c>
      <c r="Q96" s="0" t="n">
        <v>0.551156691604322</v>
      </c>
    </row>
    <row r="97" customFormat="false" ht="15" hidden="false" customHeight="false" outlineLevel="0" collapsed="false">
      <c r="B97" s="0" t="n">
        <v>12</v>
      </c>
      <c r="C97" s="0" t="n">
        <v>1.01881290322581</v>
      </c>
      <c r="D97" s="0" t="n">
        <v>0.942980769230769</v>
      </c>
      <c r="E97" s="0" t="n">
        <v>0.872687619047619</v>
      </c>
      <c r="F97" s="0" t="n">
        <v>0.794973484848484</v>
      </c>
      <c r="G97" s="0" t="n">
        <v>0.743271978021978</v>
      </c>
      <c r="H97" s="0" t="n">
        <v>0.715642142857143</v>
      </c>
      <c r="I97" s="0" t="n">
        <v>0.683154159394997</v>
      </c>
      <c r="J97" s="0" t="n">
        <v>0.666256611165524</v>
      </c>
      <c r="K97" s="0" t="n">
        <v>0.641041339396445</v>
      </c>
      <c r="L97" s="0" t="n">
        <v>0.623712094184802</v>
      </c>
      <c r="M97" s="0" t="n">
        <v>0.605316499372647</v>
      </c>
      <c r="N97" s="0" t="n">
        <v>0.59057769703745</v>
      </c>
      <c r="O97" s="0" t="n">
        <v>0.578008551307847</v>
      </c>
      <c r="P97" s="0" t="n">
        <v>0.562633831521739</v>
      </c>
      <c r="Q97" s="0" t="n">
        <v>0.550413914120561</v>
      </c>
    </row>
    <row r="100" customFormat="false" ht="15" hidden="false" customHeight="false" outlineLevel="0" collapsed="false">
      <c r="A100" s="0" t="s">
        <v>7</v>
      </c>
    </row>
    <row r="101" customFormat="false" ht="15" hidden="false" customHeight="false" outlineLevel="0" collapsed="false">
      <c r="A101" s="0" t="s">
        <v>1</v>
      </c>
      <c r="C101" s="0" t="s">
        <v>2</v>
      </c>
    </row>
    <row r="102" customFormat="false" ht="15" hidden="false" customHeight="false" outlineLevel="0" collapsed="false">
      <c r="C102" s="0" t="n">
        <v>1</v>
      </c>
      <c r="D102" s="0" t="n">
        <v>2</v>
      </c>
      <c r="E102" s="0" t="n">
        <v>3</v>
      </c>
      <c r="F102" s="0" t="n">
        <v>4</v>
      </c>
      <c r="G102" s="0" t="n">
        <v>5</v>
      </c>
      <c r="H102" s="0" t="n">
        <v>6</v>
      </c>
      <c r="I102" s="0" t="n">
        <v>7</v>
      </c>
      <c r="J102" s="0" t="n">
        <v>8</v>
      </c>
      <c r="K102" s="0" t="n">
        <v>9</v>
      </c>
      <c r="L102" s="0" t="n">
        <v>10</v>
      </c>
      <c r="M102" s="0" t="n">
        <v>11</v>
      </c>
      <c r="N102" s="0" t="n">
        <v>12</v>
      </c>
      <c r="O102" s="0" t="n">
        <v>13</v>
      </c>
      <c r="P102" s="0" t="n">
        <v>14</v>
      </c>
      <c r="Q102" s="0" t="n">
        <v>15</v>
      </c>
    </row>
    <row r="103" customFormat="false" ht="15" hidden="false" customHeight="false" outlineLevel="0" collapsed="false">
      <c r="A103" s="0" t="s">
        <v>3</v>
      </c>
      <c r="B103" s="0" t="n">
        <v>1</v>
      </c>
      <c r="C103" s="0" t="n">
        <v>1.74928571428572</v>
      </c>
      <c r="D103" s="0" t="n">
        <v>0.890082352941177</v>
      </c>
      <c r="E103" s="0" t="n">
        <v>0.807117647058824</v>
      </c>
      <c r="F103" s="0" t="n">
        <v>0.726404021937843</v>
      </c>
      <c r="G103" s="0" t="n">
        <v>0.659575460122699</v>
      </c>
      <c r="H103" s="0" t="n">
        <v>0.616344703770198</v>
      </c>
      <c r="I103" s="0" t="n">
        <v>0.58224965034965</v>
      </c>
      <c r="J103" s="0" t="n">
        <v>0.562404584527221</v>
      </c>
      <c r="K103" s="0" t="n">
        <v>0.541680212868893</v>
      </c>
      <c r="L103" s="0" t="n">
        <v>0.51448409461664</v>
      </c>
      <c r="M103" s="0" t="n">
        <v>0.499003528581511</v>
      </c>
      <c r="N103" s="0" t="n">
        <v>0.48401400996264</v>
      </c>
      <c r="O103" s="0" t="n">
        <v>0.470506097560976</v>
      </c>
      <c r="P103" s="0" t="n">
        <v>0.460991523310895</v>
      </c>
      <c r="Q103" s="0" t="n">
        <v>0.448825393258427</v>
      </c>
    </row>
    <row r="104" customFormat="false" ht="15" hidden="false" customHeight="false" outlineLevel="0" collapsed="false">
      <c r="B104" s="0" t="n">
        <v>2</v>
      </c>
      <c r="C104" s="0" t="n">
        <v>1.39842105263158</v>
      </c>
      <c r="D104" s="0" t="n">
        <v>0.880329608938548</v>
      </c>
      <c r="E104" s="0" t="n">
        <v>0.803233727810651</v>
      </c>
      <c r="F104" s="0" t="n">
        <v>0.717359788359789</v>
      </c>
      <c r="G104" s="0" t="n">
        <v>0.653267538644471</v>
      </c>
      <c r="H104" s="0" t="n">
        <v>0.61349911971831</v>
      </c>
      <c r="I104" s="0" t="n">
        <v>0.583654745529574</v>
      </c>
      <c r="J104" s="0" t="n">
        <v>0.560676453980803</v>
      </c>
      <c r="K104" s="0" t="n">
        <v>0.539628870890902</v>
      </c>
      <c r="L104" s="0" t="n">
        <v>0.512255225080387</v>
      </c>
      <c r="M104" s="0" t="n">
        <v>0.497868411867365</v>
      </c>
      <c r="N104" s="0" t="n">
        <v>0.482895955541834</v>
      </c>
      <c r="O104" s="0" t="n">
        <v>0.469479527342677</v>
      </c>
      <c r="P104" s="0" t="n">
        <v>0.459476425573933</v>
      </c>
      <c r="Q104" s="0" t="n">
        <v>0.448814145470772</v>
      </c>
    </row>
    <row r="105" customFormat="false" ht="15" hidden="false" customHeight="false" outlineLevel="0" collapsed="false">
      <c r="B105" s="0" t="n">
        <v>3</v>
      </c>
      <c r="C105" s="0" t="n">
        <v>1.31716666666667</v>
      </c>
      <c r="D105" s="0" t="n">
        <v>0.879262295081968</v>
      </c>
      <c r="E105" s="0" t="n">
        <v>0.807194842406877</v>
      </c>
      <c r="F105" s="0" t="n">
        <v>0.711222033898305</v>
      </c>
      <c r="G105" s="0" t="n">
        <v>0.649358708189158</v>
      </c>
      <c r="H105" s="0" t="n">
        <v>0.611385146804836</v>
      </c>
      <c r="I105" s="0" t="n">
        <v>0.580327714093055</v>
      </c>
      <c r="J105" s="0" t="n">
        <v>0.559573496659244</v>
      </c>
      <c r="K105" s="0" t="n">
        <v>0.537967105263159</v>
      </c>
      <c r="L105" s="0" t="n">
        <v>0.510905630452023</v>
      </c>
      <c r="M105" s="0" t="n">
        <v>0.495839021027232</v>
      </c>
      <c r="N105" s="0" t="n">
        <v>0.4822597799511</v>
      </c>
      <c r="O105" s="0" t="n">
        <v>0.468801306477954</v>
      </c>
      <c r="P105" s="0" t="n">
        <v>0.458420601908491</v>
      </c>
      <c r="Q105" s="0" t="n">
        <v>0.448526700642588</v>
      </c>
    </row>
    <row r="106" customFormat="false" ht="15" hidden="false" customHeight="false" outlineLevel="0" collapsed="false">
      <c r="B106" s="0" t="n">
        <v>4</v>
      </c>
      <c r="C106" s="0" t="n">
        <v>1.25975</v>
      </c>
      <c r="D106" s="0" t="n">
        <v>0.878898477157361</v>
      </c>
      <c r="E106" s="0" t="n">
        <v>0.803994505494506</v>
      </c>
      <c r="F106" s="0" t="n">
        <v>0.710493421052632</v>
      </c>
      <c r="G106" s="0" t="n">
        <v>0.646144306651635</v>
      </c>
      <c r="H106" s="0" t="n">
        <v>0.609350000000001</v>
      </c>
      <c r="I106" s="0" t="n">
        <v>0.579208885941645</v>
      </c>
      <c r="J106" s="0" t="n">
        <v>0.558584657534248</v>
      </c>
      <c r="K106" s="0" t="n">
        <v>0.535416396479853</v>
      </c>
      <c r="L106" s="0" t="n">
        <v>0.5091618338558</v>
      </c>
      <c r="M106" s="0" t="n">
        <v>0.494971321270058</v>
      </c>
      <c r="N106" s="0" t="n">
        <v>0.481106807866868</v>
      </c>
      <c r="O106" s="0" t="n">
        <v>0.468446274298057</v>
      </c>
      <c r="P106" s="0" t="n">
        <v>0.457615440640933</v>
      </c>
      <c r="Q106" s="0" t="n">
        <v>0.447659050966608</v>
      </c>
    </row>
    <row r="107" customFormat="false" ht="15" hidden="false" customHeight="false" outlineLevel="0" collapsed="false">
      <c r="B107" s="0" t="n">
        <v>5</v>
      </c>
      <c r="C107" s="0" t="n">
        <v>1.18619642857143</v>
      </c>
      <c r="D107" s="0" t="n">
        <v>0.880440191387561</v>
      </c>
      <c r="E107" s="0" t="n">
        <v>0.790814621409922</v>
      </c>
      <c r="F107" s="0" t="n">
        <v>0.702775671406003</v>
      </c>
      <c r="G107" s="0" t="n">
        <v>0.646779846659365</v>
      </c>
      <c r="H107" s="0" t="n">
        <v>0.605486352357321</v>
      </c>
      <c r="I107" s="0" t="n">
        <v>0.577187622149838</v>
      </c>
      <c r="J107" s="0" t="n">
        <v>0.558006465517242</v>
      </c>
      <c r="K107" s="0" t="n">
        <v>0.532676082004557</v>
      </c>
      <c r="L107" s="0" t="n">
        <v>0.507394279087747</v>
      </c>
      <c r="M107" s="0" t="n">
        <v>0.49298616734143</v>
      </c>
      <c r="N107" s="0" t="n">
        <v>0.479669364508393</v>
      </c>
      <c r="O107" s="0" t="n">
        <v>0.468555139186296</v>
      </c>
      <c r="P107" s="0" t="n">
        <v>0.456471847930703</v>
      </c>
      <c r="Q107" s="0" t="n">
        <v>0.446500762361142</v>
      </c>
    </row>
    <row r="108" customFormat="false" ht="15" hidden="false" customHeight="false" outlineLevel="0" collapsed="false">
      <c r="B108" s="0" t="n">
        <v>6</v>
      </c>
      <c r="C108" s="0" t="n">
        <v>1.11556521739131</v>
      </c>
      <c r="D108" s="0" t="n">
        <v>0.862089285714286</v>
      </c>
      <c r="E108" s="0" t="n">
        <v>0.773898765432098</v>
      </c>
      <c r="F108" s="0" t="n">
        <v>0.695138719512196</v>
      </c>
      <c r="G108" s="0" t="n">
        <v>0.641675876726887</v>
      </c>
      <c r="H108" s="0" t="n">
        <v>0.600379143088117</v>
      </c>
      <c r="I108" s="0" t="n">
        <v>0.575733674775929</v>
      </c>
      <c r="J108" s="0" t="n">
        <v>0.554388535031848</v>
      </c>
      <c r="K108" s="0" t="n">
        <v>0.529951526032317</v>
      </c>
      <c r="L108" s="0" t="n">
        <v>0.506067608861727</v>
      </c>
      <c r="M108" s="0" t="n">
        <v>0.491525525525525</v>
      </c>
      <c r="N108" s="0" t="n">
        <v>0.478295582567447</v>
      </c>
      <c r="O108" s="0" t="n">
        <v>0.467604774535809</v>
      </c>
      <c r="P108" s="0" t="n">
        <v>0.455242315939957</v>
      </c>
      <c r="Q108" s="0" t="n">
        <v>0.445872082973207</v>
      </c>
    </row>
    <row r="109" customFormat="false" ht="15" hidden="false" customHeight="false" outlineLevel="0" collapsed="false">
      <c r="B109" s="0" t="n">
        <v>7</v>
      </c>
      <c r="C109" s="0" t="n">
        <v>1.07697619047619</v>
      </c>
      <c r="D109" s="0" t="n">
        <v>0.857106382978724</v>
      </c>
      <c r="E109" s="0" t="n">
        <v>0.76735362997658</v>
      </c>
      <c r="F109" s="0" t="n">
        <v>0.688920588235295</v>
      </c>
      <c r="G109" s="0" t="n">
        <v>0.636715767634855</v>
      </c>
      <c r="H109" s="0" t="n">
        <v>0.597375197472354</v>
      </c>
      <c r="I109" s="0" t="n">
        <v>0.573033291457287</v>
      </c>
      <c r="J109" s="0" t="n">
        <v>0.551992685475445</v>
      </c>
      <c r="K109" s="0" t="n">
        <v>0.527565678903141</v>
      </c>
      <c r="L109" s="0" t="n">
        <v>0.505617735849057</v>
      </c>
      <c r="M109" s="0" t="n">
        <v>0.490612945838838</v>
      </c>
      <c r="N109" s="0" t="n">
        <v>0.477725697503671</v>
      </c>
      <c r="O109" s="0" t="n">
        <v>0.467037601893243</v>
      </c>
      <c r="P109" s="0" t="n">
        <v>0.454347025495751</v>
      </c>
      <c r="Q109" s="0" t="n">
        <v>0.444934847835405</v>
      </c>
    </row>
    <row r="110" customFormat="false" ht="15" hidden="false" customHeight="false" outlineLevel="0" collapsed="false">
      <c r="B110" s="0" t="n">
        <v>8</v>
      </c>
      <c r="C110" s="0" t="n">
        <v>1.03327083333333</v>
      </c>
      <c r="D110" s="0" t="n">
        <v>0.849255060728745</v>
      </c>
      <c r="E110" s="0" t="n">
        <v>0.757796420581655</v>
      </c>
      <c r="F110" s="0" t="n">
        <v>0.679455319148936</v>
      </c>
      <c r="G110" s="0" t="n">
        <v>0.635008121827412</v>
      </c>
      <c r="H110" s="0" t="n">
        <v>0.593679844961241</v>
      </c>
      <c r="I110" s="0" t="n">
        <v>0.570441486068112</v>
      </c>
      <c r="J110" s="0" t="n">
        <v>0.549174137042763</v>
      </c>
      <c r="K110" s="0" t="n">
        <v>0.525559144478394</v>
      </c>
      <c r="L110" s="0" t="n">
        <v>0.504671769977596</v>
      </c>
      <c r="M110" s="0" t="n">
        <v>0.489118300653595</v>
      </c>
      <c r="N110" s="0" t="n">
        <v>0.476471511627907</v>
      </c>
      <c r="O110" s="0" t="n">
        <v>0.466040938722295</v>
      </c>
      <c r="P110" s="0" t="n">
        <v>0.453843830484664</v>
      </c>
      <c r="Q110" s="0" t="n">
        <v>0.443917304421769</v>
      </c>
    </row>
    <row r="111" customFormat="false" ht="15" hidden="false" customHeight="false" outlineLevel="0" collapsed="false">
      <c r="B111" s="0" t="n">
        <v>9</v>
      </c>
      <c r="C111" s="0" t="n">
        <v>0.986008928571429</v>
      </c>
      <c r="D111" s="0" t="n">
        <v>0.83174531835206</v>
      </c>
      <c r="E111" s="0" t="n">
        <v>0.748015053763441</v>
      </c>
      <c r="F111" s="0" t="n">
        <v>0.670932692307693</v>
      </c>
      <c r="G111" s="0" t="n">
        <v>0.628243830207306</v>
      </c>
      <c r="H111" s="0" t="n">
        <v>0.591358390280942</v>
      </c>
      <c r="I111" s="0" t="n">
        <v>0.568655508216678</v>
      </c>
      <c r="J111" s="0" t="n">
        <v>0.547586469989828</v>
      </c>
      <c r="K111" s="0" t="n">
        <v>0.522721529866782</v>
      </c>
      <c r="L111" s="0" t="n">
        <v>0.503344292574807</v>
      </c>
      <c r="M111" s="0" t="n">
        <v>0.486959625322997</v>
      </c>
      <c r="N111" s="0" t="n">
        <v>0.47472892086331</v>
      </c>
      <c r="O111" s="0" t="n">
        <v>0.464165634674923</v>
      </c>
      <c r="P111" s="0" t="n">
        <v>0.45269436064052</v>
      </c>
      <c r="Q111" s="0" t="n">
        <v>0.442994303797468</v>
      </c>
    </row>
    <row r="112" customFormat="false" ht="15" hidden="false" customHeight="false" outlineLevel="0" collapsed="false">
      <c r="B112" s="0" t="n">
        <v>10</v>
      </c>
      <c r="C112" s="0" t="n">
        <v>0.965451612903227</v>
      </c>
      <c r="D112" s="0" t="n">
        <v>0.823195729537367</v>
      </c>
      <c r="E112" s="0" t="n">
        <v>0.738698969072165</v>
      </c>
      <c r="F112" s="0" t="n">
        <v>0.665773333333334</v>
      </c>
      <c r="G112" s="0" t="n">
        <v>0.622019175455418</v>
      </c>
      <c r="H112" s="0" t="n">
        <v>0.587860014892033</v>
      </c>
      <c r="I112" s="0" t="n">
        <v>0.567031850961539</v>
      </c>
      <c r="J112" s="0" t="n">
        <v>0.545637368156706</v>
      </c>
      <c r="K112" s="0" t="n">
        <v>0.519983029274502</v>
      </c>
      <c r="L112" s="0" t="n">
        <v>0.50222713972202</v>
      </c>
      <c r="M112" s="0" t="n">
        <v>0.485501919385797</v>
      </c>
      <c r="N112" s="0" t="n">
        <v>0.473113454960092</v>
      </c>
      <c r="O112" s="0" t="n">
        <v>0.463435294117647</v>
      </c>
      <c r="P112" s="0" t="n">
        <v>0.452008975834293</v>
      </c>
      <c r="Q112" s="0" t="n">
        <v>0.442175460636516</v>
      </c>
    </row>
    <row r="113" customFormat="false" ht="15" hidden="false" customHeight="false" outlineLevel="0" collapsed="false">
      <c r="B113" s="0" t="n">
        <v>11</v>
      </c>
      <c r="C113" s="0" t="n">
        <v>0.931363636363637</v>
      </c>
      <c r="D113" s="0" t="n">
        <v>0.814614864864865</v>
      </c>
      <c r="E113" s="0" t="n">
        <v>0.740788118811881</v>
      </c>
      <c r="F113" s="0" t="n">
        <v>0.664024675324675</v>
      </c>
      <c r="G113" s="0" t="n">
        <v>0.621356741573034</v>
      </c>
      <c r="H113" s="0" t="n">
        <v>0.584970072992701</v>
      </c>
      <c r="I113" s="0" t="n">
        <v>0.563921441228589</v>
      </c>
      <c r="J113" s="0" t="n">
        <v>0.54483962264151</v>
      </c>
      <c r="K113" s="0" t="n">
        <v>0.518539815590948</v>
      </c>
      <c r="L113" s="0" t="n">
        <v>0.500935786435787</v>
      </c>
      <c r="M113" s="0" t="n">
        <v>0.484533882203927</v>
      </c>
      <c r="N113" s="0" t="n">
        <v>0.472128950338601</v>
      </c>
      <c r="O113" s="0" t="n">
        <v>0.463365804160325</v>
      </c>
      <c r="P113" s="0" t="n">
        <v>0.451299451804477</v>
      </c>
      <c r="Q113" s="0" t="n">
        <v>0.441642560266002</v>
      </c>
    </row>
    <row r="114" customFormat="false" ht="15" hidden="false" customHeight="false" outlineLevel="0" collapsed="false">
      <c r="B114" s="0" t="n">
        <v>12</v>
      </c>
      <c r="C114" s="0" t="n">
        <v>0.915025806451614</v>
      </c>
      <c r="D114" s="0" t="n">
        <v>0.812570512820513</v>
      </c>
      <c r="E114" s="0" t="n">
        <v>0.73676</v>
      </c>
      <c r="F114" s="0" t="n">
        <v>0.660647727272727</v>
      </c>
      <c r="G114" s="0" t="n">
        <v>0.618406593406594</v>
      </c>
      <c r="H114" s="0" t="n">
        <v>0.583955714285714</v>
      </c>
      <c r="I114" s="0" t="n">
        <v>0.564265270506109</v>
      </c>
      <c r="J114" s="0" t="n">
        <v>0.543782566111656</v>
      </c>
      <c r="K114" s="0" t="n">
        <v>0.516355932203391</v>
      </c>
      <c r="L114" s="0" t="n">
        <v>0.500101676774885</v>
      </c>
      <c r="M114" s="0" t="n">
        <v>0.484029799247177</v>
      </c>
      <c r="N114" s="0" t="n">
        <v>0.471107322526552</v>
      </c>
      <c r="O114" s="0" t="n">
        <v>0.462294014084507</v>
      </c>
      <c r="P114" s="0" t="n">
        <v>0.449921195652174</v>
      </c>
      <c r="Q114" s="0" t="n">
        <v>0.441100330305533</v>
      </c>
    </row>
    <row r="117" customFormat="false" ht="15" hidden="false" customHeight="false" outlineLevel="0" collapsed="false">
      <c r="A117" s="0" t="s">
        <v>4</v>
      </c>
      <c r="C117" s="0" t="s">
        <v>2</v>
      </c>
    </row>
    <row r="118" customFormat="false" ht="15" hidden="false" customHeight="false" outlineLevel="0" collapsed="false">
      <c r="C118" s="0" t="n">
        <v>1</v>
      </c>
      <c r="D118" s="0" t="n">
        <v>2</v>
      </c>
      <c r="E118" s="0" t="n">
        <v>3</v>
      </c>
      <c r="F118" s="0" t="n">
        <v>4</v>
      </c>
      <c r="G118" s="0" t="n">
        <v>5</v>
      </c>
      <c r="H118" s="0" t="n">
        <v>6</v>
      </c>
      <c r="I118" s="0" t="n">
        <v>7</v>
      </c>
      <c r="J118" s="0" t="n">
        <v>8</v>
      </c>
      <c r="K118" s="0" t="n">
        <v>9</v>
      </c>
      <c r="L118" s="0" t="n">
        <v>10</v>
      </c>
      <c r="M118" s="0" t="n">
        <v>11</v>
      </c>
      <c r="N118" s="0" t="n">
        <v>12</v>
      </c>
      <c r="O118" s="0" t="n">
        <v>13</v>
      </c>
      <c r="P118" s="0" t="n">
        <v>14</v>
      </c>
      <c r="Q118" s="0" t="n">
        <v>15</v>
      </c>
    </row>
    <row r="119" customFormat="false" ht="15" hidden="false" customHeight="false" outlineLevel="0" collapsed="false">
      <c r="A119" s="0" t="s">
        <v>3</v>
      </c>
      <c r="B119" s="0" t="n">
        <v>1</v>
      </c>
      <c r="C119" s="0" t="n">
        <v>1.74928571428572</v>
      </c>
      <c r="D119" s="0" t="n">
        <v>0.890082352941177</v>
      </c>
      <c r="E119" s="0" t="n">
        <v>0.807117647058824</v>
      </c>
      <c r="F119" s="0" t="n">
        <v>0.726404021937843</v>
      </c>
      <c r="G119" s="0" t="n">
        <v>0.659575460122699</v>
      </c>
      <c r="H119" s="0" t="n">
        <v>0.616344703770198</v>
      </c>
      <c r="I119" s="0" t="n">
        <v>0.58224965034965</v>
      </c>
      <c r="J119" s="0" t="n">
        <v>0.562404584527221</v>
      </c>
      <c r="K119" s="0" t="n">
        <v>0.541680212868893</v>
      </c>
      <c r="L119" s="0" t="n">
        <v>0.51448409461664</v>
      </c>
      <c r="M119" s="0" t="n">
        <v>0.499003528581511</v>
      </c>
      <c r="N119" s="0" t="n">
        <v>0.48401400996264</v>
      </c>
      <c r="O119" s="0" t="n">
        <v>0.470506097560976</v>
      </c>
      <c r="P119" s="0" t="n">
        <v>0.460991523310895</v>
      </c>
      <c r="Q119" s="0" t="n">
        <v>0.448825393258427</v>
      </c>
    </row>
    <row r="120" customFormat="false" ht="15" hidden="false" customHeight="false" outlineLevel="0" collapsed="false">
      <c r="B120" s="0" t="n">
        <v>2</v>
      </c>
      <c r="C120" s="0" t="n">
        <v>1.39842105263158</v>
      </c>
      <c r="D120" s="0" t="n">
        <v>0.880329608938548</v>
      </c>
      <c r="E120" s="0" t="n">
        <v>0.803233727810651</v>
      </c>
      <c r="F120" s="0" t="n">
        <v>0.717359788359789</v>
      </c>
      <c r="G120" s="0" t="n">
        <v>0.653267538644471</v>
      </c>
      <c r="H120" s="0" t="n">
        <v>0.61349911971831</v>
      </c>
      <c r="I120" s="0" t="n">
        <v>0.583654745529574</v>
      </c>
      <c r="J120" s="0" t="n">
        <v>0.560676453980803</v>
      </c>
      <c r="K120" s="0" t="n">
        <v>0.539628870890902</v>
      </c>
      <c r="L120" s="0" t="n">
        <v>0.512255225080387</v>
      </c>
      <c r="M120" s="0" t="n">
        <v>0.497868411867365</v>
      </c>
      <c r="N120" s="0" t="n">
        <v>0.482895955541834</v>
      </c>
      <c r="O120" s="0" t="n">
        <v>0.469479527342677</v>
      </c>
      <c r="P120" s="0" t="n">
        <v>0.459476425573933</v>
      </c>
      <c r="Q120" s="0" t="n">
        <v>0.448814145470772</v>
      </c>
    </row>
    <row r="121" customFormat="false" ht="15" hidden="false" customHeight="false" outlineLevel="0" collapsed="false">
      <c r="B121" s="0" t="n">
        <v>3</v>
      </c>
      <c r="C121" s="0" t="n">
        <v>1.31716666666667</v>
      </c>
      <c r="D121" s="0" t="n">
        <v>0.879262295081968</v>
      </c>
      <c r="E121" s="0" t="n">
        <v>0.807194842406877</v>
      </c>
      <c r="F121" s="0" t="n">
        <v>0.711222033898305</v>
      </c>
      <c r="G121" s="0" t="n">
        <v>0.649358708189158</v>
      </c>
      <c r="H121" s="0" t="n">
        <v>0.611385146804836</v>
      </c>
      <c r="I121" s="0" t="n">
        <v>0.580327714093055</v>
      </c>
      <c r="J121" s="0" t="n">
        <v>0.559573496659244</v>
      </c>
      <c r="K121" s="0" t="n">
        <v>0.537967105263159</v>
      </c>
      <c r="L121" s="0" t="n">
        <v>0.510905630452023</v>
      </c>
      <c r="M121" s="0" t="n">
        <v>0.495839021027232</v>
      </c>
      <c r="N121" s="0" t="n">
        <v>0.4822597799511</v>
      </c>
      <c r="O121" s="0" t="n">
        <v>0.468801306477954</v>
      </c>
      <c r="P121" s="0" t="n">
        <v>0.458420601908491</v>
      </c>
      <c r="Q121" s="0" t="n">
        <v>0.448526700642588</v>
      </c>
    </row>
    <row r="122" customFormat="false" ht="15" hidden="false" customHeight="false" outlineLevel="0" collapsed="false">
      <c r="B122" s="0" t="n">
        <v>4</v>
      </c>
      <c r="C122" s="0" t="n">
        <v>1.25975</v>
      </c>
      <c r="D122" s="0" t="n">
        <v>0.878898477157361</v>
      </c>
      <c r="E122" s="0" t="n">
        <v>0.803994505494506</v>
      </c>
      <c r="F122" s="0" t="n">
        <v>0.710493421052632</v>
      </c>
      <c r="G122" s="0" t="n">
        <v>0.646144306651635</v>
      </c>
      <c r="H122" s="0" t="n">
        <v>0.609350000000001</v>
      </c>
      <c r="I122" s="0" t="n">
        <v>0.579208885941645</v>
      </c>
      <c r="J122" s="0" t="n">
        <v>0.558584657534248</v>
      </c>
      <c r="K122" s="0" t="n">
        <v>0.535416396479853</v>
      </c>
      <c r="L122" s="0" t="n">
        <v>0.5091618338558</v>
      </c>
      <c r="M122" s="0" t="n">
        <v>0.494971321270058</v>
      </c>
      <c r="N122" s="0" t="n">
        <v>0.481106807866868</v>
      </c>
      <c r="O122" s="0" t="n">
        <v>0.468446274298057</v>
      </c>
      <c r="P122" s="0" t="n">
        <v>0.457615440640933</v>
      </c>
      <c r="Q122" s="0" t="n">
        <v>0.447659050966608</v>
      </c>
    </row>
    <row r="123" customFormat="false" ht="15" hidden="false" customHeight="false" outlineLevel="0" collapsed="false">
      <c r="B123" s="0" t="n">
        <v>5</v>
      </c>
      <c r="C123" s="0" t="n">
        <v>1.18619642857143</v>
      </c>
      <c r="D123" s="0" t="n">
        <v>0.880440191387561</v>
      </c>
      <c r="E123" s="0" t="n">
        <v>0.790814621409922</v>
      </c>
      <c r="F123" s="0" t="n">
        <v>0.702775671406003</v>
      </c>
      <c r="G123" s="0" t="n">
        <v>0.646779846659365</v>
      </c>
      <c r="H123" s="0" t="n">
        <v>0.605486352357321</v>
      </c>
      <c r="I123" s="0" t="n">
        <v>0.577187622149838</v>
      </c>
      <c r="J123" s="0" t="n">
        <v>0.558006465517242</v>
      </c>
      <c r="K123" s="0" t="n">
        <v>0.532676082004557</v>
      </c>
      <c r="L123" s="0" t="n">
        <v>0.507394279087747</v>
      </c>
      <c r="M123" s="0" t="n">
        <v>0.49298616734143</v>
      </c>
      <c r="N123" s="0" t="n">
        <v>0.479669364508393</v>
      </c>
      <c r="O123" s="0" t="n">
        <v>0.468555139186296</v>
      </c>
      <c r="P123" s="0" t="n">
        <v>0.456471847930703</v>
      </c>
      <c r="Q123" s="0" t="n">
        <v>0.446500762361142</v>
      </c>
    </row>
    <row r="124" customFormat="false" ht="15" hidden="false" customHeight="false" outlineLevel="0" collapsed="false">
      <c r="B124" s="0" t="n">
        <v>6</v>
      </c>
      <c r="C124" s="0" t="n">
        <v>1.11556521739131</v>
      </c>
      <c r="D124" s="0" t="n">
        <v>0.862089285714286</v>
      </c>
      <c r="E124" s="0" t="n">
        <v>0.773898765432098</v>
      </c>
      <c r="F124" s="0" t="n">
        <v>0.695138719512196</v>
      </c>
      <c r="G124" s="0" t="n">
        <v>0.641675876726887</v>
      </c>
      <c r="H124" s="0" t="n">
        <v>0.600379143088117</v>
      </c>
      <c r="I124" s="0" t="n">
        <v>0.575733674775929</v>
      </c>
      <c r="J124" s="0" t="n">
        <v>0.554388535031848</v>
      </c>
      <c r="K124" s="0" t="n">
        <v>0.529951526032317</v>
      </c>
      <c r="L124" s="0" t="n">
        <v>0.506067608861727</v>
      </c>
      <c r="M124" s="0" t="n">
        <v>0.491525525525525</v>
      </c>
      <c r="N124" s="0" t="n">
        <v>0.478295582567447</v>
      </c>
      <c r="O124" s="0" t="n">
        <v>0.467604774535809</v>
      </c>
      <c r="P124" s="0" t="n">
        <v>0.455242315939957</v>
      </c>
      <c r="Q124" s="0" t="n">
        <v>0.445872082973207</v>
      </c>
    </row>
    <row r="125" customFormat="false" ht="15" hidden="false" customHeight="false" outlineLevel="0" collapsed="false">
      <c r="B125" s="0" t="n">
        <v>7</v>
      </c>
      <c r="C125" s="0" t="n">
        <v>1.07697619047619</v>
      </c>
      <c r="D125" s="0" t="n">
        <v>0.857106382978724</v>
      </c>
      <c r="E125" s="0" t="n">
        <v>0.76735362997658</v>
      </c>
      <c r="F125" s="0" t="n">
        <v>0.688920588235295</v>
      </c>
      <c r="G125" s="0" t="n">
        <v>0.636715767634855</v>
      </c>
      <c r="H125" s="0" t="n">
        <v>0.597375197472354</v>
      </c>
      <c r="I125" s="0" t="n">
        <v>0.573033291457287</v>
      </c>
      <c r="J125" s="0" t="n">
        <v>0.551992685475445</v>
      </c>
      <c r="K125" s="0" t="n">
        <v>0.527565678903141</v>
      </c>
      <c r="L125" s="0" t="n">
        <v>0.505617735849057</v>
      </c>
      <c r="M125" s="0" t="n">
        <v>0.490612945838838</v>
      </c>
      <c r="N125" s="0" t="n">
        <v>0.477725697503671</v>
      </c>
      <c r="O125" s="0" t="n">
        <v>0.467037601893243</v>
      </c>
      <c r="P125" s="0" t="n">
        <v>0.454347025495751</v>
      </c>
      <c r="Q125" s="0" t="n">
        <v>0.444934847835405</v>
      </c>
    </row>
    <row r="126" customFormat="false" ht="15" hidden="false" customHeight="false" outlineLevel="0" collapsed="false">
      <c r="B126" s="0" t="n">
        <v>8</v>
      </c>
      <c r="C126" s="0" t="n">
        <v>1.03327083333333</v>
      </c>
      <c r="D126" s="0" t="n">
        <v>0.849255060728745</v>
      </c>
      <c r="E126" s="0" t="n">
        <v>0.757796420581655</v>
      </c>
      <c r="F126" s="0" t="n">
        <v>0.679455319148936</v>
      </c>
      <c r="G126" s="0" t="n">
        <v>0.635008121827412</v>
      </c>
      <c r="H126" s="0" t="n">
        <v>0.593679844961241</v>
      </c>
      <c r="I126" s="0" t="n">
        <v>0.570441486068112</v>
      </c>
      <c r="J126" s="0" t="n">
        <v>0.549174137042763</v>
      </c>
      <c r="K126" s="0" t="n">
        <v>0.525559144478394</v>
      </c>
      <c r="L126" s="0" t="n">
        <v>0.504671769977596</v>
      </c>
      <c r="M126" s="0" t="n">
        <v>0.489118300653595</v>
      </c>
      <c r="N126" s="0" t="n">
        <v>0.476471511627907</v>
      </c>
      <c r="O126" s="0" t="n">
        <v>0.466040938722295</v>
      </c>
      <c r="P126" s="0" t="n">
        <v>0.453843830484664</v>
      </c>
      <c r="Q126" s="0" t="n">
        <v>0.443917304421769</v>
      </c>
    </row>
    <row r="127" customFormat="false" ht="15" hidden="false" customHeight="false" outlineLevel="0" collapsed="false">
      <c r="B127" s="0" t="n">
        <v>9</v>
      </c>
      <c r="C127" s="0" t="n">
        <v>0.986008928571429</v>
      </c>
      <c r="D127" s="0" t="n">
        <v>0.83174531835206</v>
      </c>
      <c r="E127" s="0" t="n">
        <v>0.748015053763441</v>
      </c>
      <c r="F127" s="0" t="n">
        <v>0.670932692307693</v>
      </c>
      <c r="G127" s="0" t="n">
        <v>0.628243830207306</v>
      </c>
      <c r="H127" s="0" t="n">
        <v>0.591358390280942</v>
      </c>
      <c r="I127" s="0" t="n">
        <v>0.568655508216678</v>
      </c>
      <c r="J127" s="0" t="n">
        <v>0.547586469989828</v>
      </c>
      <c r="K127" s="0" t="n">
        <v>0.522721529866782</v>
      </c>
      <c r="L127" s="0" t="n">
        <v>0.503344292574807</v>
      </c>
      <c r="M127" s="0" t="n">
        <v>0.486959625322997</v>
      </c>
      <c r="N127" s="0" t="n">
        <v>0.47472892086331</v>
      </c>
      <c r="O127" s="0" t="n">
        <v>0.464165634674923</v>
      </c>
      <c r="P127" s="0" t="n">
        <v>0.45269436064052</v>
      </c>
      <c r="Q127" s="0" t="n">
        <v>0.442994303797468</v>
      </c>
    </row>
    <row r="128" customFormat="false" ht="15" hidden="false" customHeight="false" outlineLevel="0" collapsed="false">
      <c r="B128" s="0" t="n">
        <v>10</v>
      </c>
      <c r="C128" s="0" t="n">
        <v>0.965451612903227</v>
      </c>
      <c r="D128" s="0" t="n">
        <v>0.823195729537367</v>
      </c>
      <c r="E128" s="0" t="n">
        <v>0.738698969072165</v>
      </c>
      <c r="F128" s="0" t="n">
        <v>0.665773333333334</v>
      </c>
      <c r="G128" s="0" t="n">
        <v>0.622019175455418</v>
      </c>
      <c r="H128" s="0" t="n">
        <v>0.587860014892033</v>
      </c>
      <c r="I128" s="0" t="n">
        <v>0.567031850961539</v>
      </c>
      <c r="J128" s="0" t="n">
        <v>0.545637368156706</v>
      </c>
      <c r="K128" s="0" t="n">
        <v>0.519983029274502</v>
      </c>
      <c r="L128" s="0" t="n">
        <v>0.50222713972202</v>
      </c>
      <c r="M128" s="0" t="n">
        <v>0.485501919385797</v>
      </c>
      <c r="N128" s="0" t="n">
        <v>0.473113454960092</v>
      </c>
      <c r="O128" s="0" t="n">
        <v>0.463435294117647</v>
      </c>
      <c r="P128" s="0" t="n">
        <v>0.452008975834293</v>
      </c>
      <c r="Q128" s="0" t="n">
        <v>0.442175460636516</v>
      </c>
    </row>
    <row r="129" customFormat="false" ht="15" hidden="false" customHeight="false" outlineLevel="0" collapsed="false">
      <c r="B129" s="0" t="n">
        <v>11</v>
      </c>
      <c r="C129" s="0" t="n">
        <v>0.931363636363637</v>
      </c>
      <c r="D129" s="0" t="n">
        <v>0.814614864864865</v>
      </c>
      <c r="E129" s="0" t="n">
        <v>0.740788118811881</v>
      </c>
      <c r="F129" s="0" t="n">
        <v>0.664024675324675</v>
      </c>
      <c r="G129" s="0" t="n">
        <v>0.621356741573034</v>
      </c>
      <c r="H129" s="0" t="n">
        <v>0.584970072992701</v>
      </c>
      <c r="I129" s="0" t="n">
        <v>0.563921441228589</v>
      </c>
      <c r="J129" s="0" t="n">
        <v>0.54483962264151</v>
      </c>
      <c r="K129" s="0" t="n">
        <v>0.518539815590948</v>
      </c>
      <c r="L129" s="0" t="n">
        <v>0.500935786435787</v>
      </c>
      <c r="M129" s="0" t="n">
        <v>0.484533882203927</v>
      </c>
      <c r="N129" s="0" t="n">
        <v>0.472128950338601</v>
      </c>
      <c r="O129" s="0" t="n">
        <v>0.463365804160325</v>
      </c>
      <c r="P129" s="0" t="n">
        <v>0.451299451804477</v>
      </c>
      <c r="Q129" s="0" t="n">
        <v>0.441642560266002</v>
      </c>
    </row>
    <row r="130" customFormat="false" ht="15" hidden="false" customHeight="false" outlineLevel="0" collapsed="false">
      <c r="B130" s="0" t="n">
        <v>12</v>
      </c>
      <c r="C130" s="0" t="n">
        <v>0.915025806451614</v>
      </c>
      <c r="D130" s="0" t="n">
        <v>0.812570512820513</v>
      </c>
      <c r="E130" s="0" t="n">
        <v>0.73676</v>
      </c>
      <c r="F130" s="0" t="n">
        <v>0.660647727272727</v>
      </c>
      <c r="G130" s="0" t="n">
        <v>0.618406593406594</v>
      </c>
      <c r="H130" s="0" t="n">
        <v>0.583955714285714</v>
      </c>
      <c r="I130" s="0" t="n">
        <v>0.564265270506109</v>
      </c>
      <c r="J130" s="0" t="n">
        <v>0.543782566111656</v>
      </c>
      <c r="K130" s="0" t="n">
        <v>0.516355932203391</v>
      </c>
      <c r="L130" s="0" t="n">
        <v>0.500101676774885</v>
      </c>
      <c r="M130" s="0" t="n">
        <v>0.484029799247177</v>
      </c>
      <c r="N130" s="0" t="n">
        <v>0.471107322526552</v>
      </c>
      <c r="O130" s="0" t="n">
        <v>0.462294014084507</v>
      </c>
      <c r="P130" s="0" t="n">
        <v>0.449921195652174</v>
      </c>
      <c r="Q130" s="0" t="n">
        <v>0.441100330305533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C2" s="0" t="s">
        <v>2</v>
      </c>
    </row>
    <row r="3" customFormat="false" ht="15" hidden="false" customHeight="false" outlineLevel="0" collapsed="false">
      <c r="C3" s="0" t="n">
        <v>1</v>
      </c>
      <c r="D3" s="0" t="n">
        <v>2</v>
      </c>
      <c r="E3" s="0" t="n">
        <v>3</v>
      </c>
      <c r="F3" s="0" t="n">
        <v>4</v>
      </c>
      <c r="G3" s="0" t="n">
        <v>5</v>
      </c>
      <c r="H3" s="0" t="n">
        <v>6</v>
      </c>
      <c r="I3" s="0" t="n">
        <v>7</v>
      </c>
      <c r="J3" s="0" t="n">
        <v>8</v>
      </c>
      <c r="K3" s="0" t="n">
        <v>9</v>
      </c>
      <c r="L3" s="0" t="n">
        <v>10</v>
      </c>
      <c r="M3" s="0" t="n">
        <v>11</v>
      </c>
      <c r="N3" s="0" t="n">
        <v>12</v>
      </c>
      <c r="O3" s="0" t="n">
        <v>13</v>
      </c>
      <c r="P3" s="0" t="n">
        <v>14</v>
      </c>
      <c r="Q3" s="0" t="n">
        <v>15</v>
      </c>
    </row>
    <row r="4" customFormat="false" ht="15" hidden="false" customHeight="false" outlineLevel="0" collapsed="false">
      <c r="A4" s="0" t="s">
        <v>3</v>
      </c>
      <c r="B4" s="0" t="n">
        <v>1</v>
      </c>
      <c r="C4" s="0" t="n">
        <v>1.42183333333333</v>
      </c>
      <c r="D4" s="0" t="n">
        <v>0.897149068322981</v>
      </c>
      <c r="E4" s="0" t="n">
        <v>0.758084239130435</v>
      </c>
      <c r="F4" s="0" t="n">
        <v>0.671482026143791</v>
      </c>
      <c r="G4" s="0" t="n">
        <v>0.583502217294901</v>
      </c>
      <c r="H4" s="0" t="n">
        <v>0.539218801996673</v>
      </c>
      <c r="I4" s="0" t="n">
        <v>0.495236808236809</v>
      </c>
      <c r="J4" s="0" t="n">
        <v>0.45978102189781</v>
      </c>
      <c r="K4" s="0" t="n">
        <v>0.433168758113371</v>
      </c>
      <c r="L4" s="0" t="n">
        <v>0.408715758468336</v>
      </c>
      <c r="M4" s="0" t="n">
        <v>0.390531060847404</v>
      </c>
      <c r="N4" s="0" t="n">
        <v>0.377298632430924</v>
      </c>
      <c r="O4" s="0" t="n">
        <v>0.363716547118476</v>
      </c>
      <c r="P4" s="0" t="n">
        <v>0.35481302801245</v>
      </c>
      <c r="Q4" s="0" t="n">
        <v>0.345346655955011</v>
      </c>
    </row>
    <row r="5" customFormat="false" ht="15" hidden="false" customHeight="false" outlineLevel="0" collapsed="false">
      <c r="B5" s="0" t="n">
        <v>2</v>
      </c>
      <c r="C5" s="0" t="n">
        <v>1.7746</v>
      </c>
      <c r="D5" s="0" t="n">
        <v>0.883828571428571</v>
      </c>
      <c r="E5" s="0" t="n">
        <v>0.747912596401029</v>
      </c>
      <c r="F5" s="0" t="n">
        <v>0.660962382445142</v>
      </c>
      <c r="G5" s="0" t="n">
        <v>0.57853945945946</v>
      </c>
      <c r="H5" s="0" t="n">
        <v>0.535198373983741</v>
      </c>
      <c r="I5" s="0" t="n">
        <v>0.491219204042957</v>
      </c>
      <c r="J5" s="0" t="n">
        <v>0.457635197537199</v>
      </c>
      <c r="K5" s="0" t="n">
        <v>0.430816126279863</v>
      </c>
      <c r="L5" s="0" t="n">
        <v>0.407067611777535</v>
      </c>
      <c r="M5" s="0" t="n">
        <v>0.389362405541562</v>
      </c>
      <c r="N5" s="0" t="n">
        <v>0.376461177120752</v>
      </c>
      <c r="O5" s="0" t="n">
        <v>0.363259558823529</v>
      </c>
      <c r="P5" s="0" t="n">
        <v>0.353904405286343</v>
      </c>
      <c r="Q5" s="0" t="n">
        <v>0.344890593862096</v>
      </c>
    </row>
    <row r="6" customFormat="false" ht="15" hidden="false" customHeight="false" outlineLevel="0" collapsed="false">
      <c r="B6" s="0" t="n">
        <v>3</v>
      </c>
      <c r="C6" s="0" t="n">
        <v>1.44744444444444</v>
      </c>
      <c r="D6" s="0" t="n">
        <v>0.881016042780748</v>
      </c>
      <c r="E6" s="0" t="n">
        <v>0.742095588235295</v>
      </c>
      <c r="F6" s="0" t="n">
        <v>0.651721212121213</v>
      </c>
      <c r="G6" s="0" t="n">
        <v>0.57285864978903</v>
      </c>
      <c r="H6" s="0" t="n">
        <v>0.531275615567912</v>
      </c>
      <c r="I6" s="0" t="n">
        <v>0.488145161290323</v>
      </c>
      <c r="J6" s="0" t="n">
        <v>0.455278366111952</v>
      </c>
      <c r="K6" s="0" t="n">
        <v>0.4288086627418</v>
      </c>
      <c r="L6" s="0" t="n">
        <v>0.405237616654702</v>
      </c>
      <c r="M6" s="0" t="n">
        <v>0.388097477421364</v>
      </c>
      <c r="N6" s="0" t="n">
        <v>0.37533570256971</v>
      </c>
      <c r="O6" s="0" t="n">
        <v>0.362560874848116</v>
      </c>
      <c r="P6" s="0" t="n">
        <v>0.353235576923076</v>
      </c>
      <c r="Q6" s="0" t="n">
        <v>0.344319557049634</v>
      </c>
    </row>
    <row r="7" customFormat="false" ht="15" hidden="false" customHeight="false" outlineLevel="0" collapsed="false">
      <c r="B7" s="0" t="n">
        <v>4</v>
      </c>
      <c r="C7" s="0" t="n">
        <v>1.28373333333333</v>
      </c>
      <c r="D7" s="0" t="n">
        <v>0.879221674876847</v>
      </c>
      <c r="E7" s="0" t="n">
        <v>0.737918414918415</v>
      </c>
      <c r="F7" s="0" t="n">
        <v>0.642975146198831</v>
      </c>
      <c r="G7" s="0" t="n">
        <v>0.568084362139919</v>
      </c>
      <c r="H7" s="0" t="n">
        <v>0.529069153069154</v>
      </c>
      <c r="I7" s="0" t="n">
        <v>0.485773918342474</v>
      </c>
      <c r="J7" s="0" t="n">
        <v>0.452784508440914</v>
      </c>
      <c r="K7" s="0" t="n">
        <v>0.427093814860938</v>
      </c>
      <c r="L7" s="0" t="n">
        <v>0.40432139056403</v>
      </c>
      <c r="M7" s="0" t="n">
        <v>0.387166409861326</v>
      </c>
      <c r="N7" s="0" t="n">
        <v>0.374118442401298</v>
      </c>
      <c r="O7" s="0" t="n">
        <v>0.362148843930636</v>
      </c>
      <c r="P7" s="0" t="n">
        <v>0.352602514087559</v>
      </c>
      <c r="Q7" s="0" t="n">
        <v>0.343626446929566</v>
      </c>
    </row>
    <row r="8" customFormat="false" ht="15" hidden="false" customHeight="false" outlineLevel="0" collapsed="false">
      <c r="B8" s="0" t="n">
        <v>5</v>
      </c>
      <c r="C8" s="0" t="n">
        <v>1.249625</v>
      </c>
      <c r="D8" s="0" t="n">
        <v>0.861424657534246</v>
      </c>
      <c r="E8" s="0" t="n">
        <v>0.733492204899778</v>
      </c>
      <c r="F8" s="0" t="n">
        <v>0.637175388967469</v>
      </c>
      <c r="G8" s="0" t="n">
        <v>0.570161809045227</v>
      </c>
      <c r="H8" s="0" t="n">
        <v>0.525962034927867</v>
      </c>
      <c r="I8" s="0" t="n">
        <v>0.483468581687612</v>
      </c>
      <c r="J8" s="0" t="n">
        <v>0.450606253053249</v>
      </c>
      <c r="K8" s="0" t="n">
        <v>0.425909016393443</v>
      </c>
      <c r="L8" s="0" t="n">
        <v>0.403632224168126</v>
      </c>
      <c r="M8" s="0" t="n">
        <v>0.386701615361171</v>
      </c>
      <c r="N8" s="0" t="n">
        <v>0.372723842654536</v>
      </c>
      <c r="O8" s="0" t="n">
        <v>0.361345263660224</v>
      </c>
      <c r="P8" s="0" t="n">
        <v>0.35199677696605</v>
      </c>
      <c r="Q8" s="0" t="n">
        <v>0.343202413390424</v>
      </c>
    </row>
    <row r="9" customFormat="false" ht="15" hidden="false" customHeight="false" outlineLevel="0" collapsed="false">
      <c r="B9" s="0" t="n">
        <v>6</v>
      </c>
      <c r="C9" s="0" t="n">
        <v>1.12862264150943</v>
      </c>
      <c r="D9" s="0" t="n">
        <v>0.839756302521008</v>
      </c>
      <c r="E9" s="0" t="n">
        <v>0.722440425531915</v>
      </c>
      <c r="F9" s="0" t="n">
        <v>0.627443072702332</v>
      </c>
      <c r="G9" s="0" t="n">
        <v>0.563178536585367</v>
      </c>
      <c r="H9" s="0" t="n">
        <v>0.521593750000001</v>
      </c>
      <c r="I9" s="0" t="n">
        <v>0.480535294117647</v>
      </c>
      <c r="J9" s="0" t="n">
        <v>0.447737728585178</v>
      </c>
      <c r="K9" s="0" t="n">
        <v>0.423338585858586</v>
      </c>
      <c r="L9" s="0" t="n">
        <v>0.401900726392252</v>
      </c>
      <c r="M9" s="0" t="n">
        <v>0.385717515827555</v>
      </c>
      <c r="N9" s="0" t="n">
        <v>0.371575172048703</v>
      </c>
      <c r="O9" s="0" t="n">
        <v>0.360460373787556</v>
      </c>
      <c r="P9" s="0" t="n">
        <v>0.350955048998721</v>
      </c>
      <c r="Q9" s="0" t="n">
        <v>0.342543646195442</v>
      </c>
    </row>
    <row r="10" customFormat="false" ht="15" hidden="false" customHeight="false" outlineLevel="0" collapsed="false">
      <c r="B10" s="0" t="n">
        <v>7</v>
      </c>
      <c r="C10" s="0" t="n">
        <v>1.06829850746269</v>
      </c>
      <c r="D10" s="0" t="n">
        <v>0.823435797665369</v>
      </c>
      <c r="E10" s="0" t="n">
        <v>0.713010288065844</v>
      </c>
      <c r="F10" s="0" t="n">
        <v>0.620877822045153</v>
      </c>
      <c r="G10" s="0" t="n">
        <v>0.558113010446345</v>
      </c>
      <c r="H10" s="0" t="n">
        <v>0.518570284049527</v>
      </c>
      <c r="I10" s="0" t="n">
        <v>0.477344110854503</v>
      </c>
      <c r="J10" s="0" t="n">
        <v>0.446501185395923</v>
      </c>
      <c r="K10" s="0" t="n">
        <v>0.421474691111997</v>
      </c>
      <c r="L10" s="0" t="n">
        <v>0.400856117566644</v>
      </c>
      <c r="M10" s="0" t="n">
        <v>0.384693293591654</v>
      </c>
      <c r="N10" s="0" t="n">
        <v>0.370304791830322</v>
      </c>
      <c r="O10" s="0" t="n">
        <v>0.359462151394422</v>
      </c>
      <c r="P10" s="0" t="n">
        <v>0.350190959019856</v>
      </c>
      <c r="Q10" s="0" t="n">
        <v>0.34170563434266</v>
      </c>
    </row>
    <row r="11" customFormat="false" ht="15" hidden="false" customHeight="false" outlineLevel="0" collapsed="false">
      <c r="B11" s="0" t="n">
        <v>8</v>
      </c>
      <c r="C11" s="0" t="n">
        <v>1.02944578313253</v>
      </c>
      <c r="D11" s="0" t="n">
        <v>0.802115107913669</v>
      </c>
      <c r="E11" s="0" t="n">
        <v>0.704826771653544</v>
      </c>
      <c r="F11" s="0" t="n">
        <v>0.612607188703466</v>
      </c>
      <c r="G11" s="0" t="n">
        <v>0.551974074074075</v>
      </c>
      <c r="H11" s="0" t="n">
        <v>0.513842480399145</v>
      </c>
      <c r="I11" s="0" t="n">
        <v>0.474477595008508</v>
      </c>
      <c r="J11" s="0" t="n">
        <v>0.443575630252101</v>
      </c>
      <c r="K11" s="0" t="n">
        <v>0.418794579732914</v>
      </c>
      <c r="L11" s="0" t="n">
        <v>0.399</v>
      </c>
      <c r="M11" s="0" t="n">
        <v>0.383249263406011</v>
      </c>
      <c r="N11" s="0" t="n">
        <v>0.368774812127494</v>
      </c>
      <c r="O11" s="0" t="n">
        <v>0.358515679442509</v>
      </c>
      <c r="P11" s="0" t="n">
        <v>0.349170506912442</v>
      </c>
      <c r="Q11" s="0" t="n">
        <v>0.340945796880943</v>
      </c>
    </row>
    <row r="12" customFormat="false" ht="15" hidden="false" customHeight="false" outlineLevel="0" collapsed="false">
      <c r="B12" s="0" t="n">
        <v>9</v>
      </c>
      <c r="C12" s="0" t="n">
        <v>0.996969696969697</v>
      </c>
      <c r="D12" s="0" t="n">
        <v>0.793412162162162</v>
      </c>
      <c r="E12" s="0" t="n">
        <v>0.694345864661655</v>
      </c>
      <c r="F12" s="0" t="n">
        <v>0.605533582089553</v>
      </c>
      <c r="G12" s="0" t="n">
        <v>0.548912058023573</v>
      </c>
      <c r="H12" s="0" t="n">
        <v>0.51017864619679</v>
      </c>
      <c r="I12" s="0" t="n">
        <v>0.471097547380156</v>
      </c>
      <c r="J12" s="0" t="n">
        <v>0.441431525735294</v>
      </c>
      <c r="K12" s="0" t="n">
        <v>0.416580945003873</v>
      </c>
      <c r="L12" s="0" t="n">
        <v>0.397249249249249</v>
      </c>
      <c r="M12" s="0" t="n">
        <v>0.382040792540793</v>
      </c>
      <c r="N12" s="0" t="n">
        <v>0.367645368231973</v>
      </c>
      <c r="O12" s="0" t="n">
        <v>0.357604003681546</v>
      </c>
      <c r="P12" s="0" t="n">
        <v>0.348312577833126</v>
      </c>
      <c r="Q12" s="0" t="n">
        <v>0.340175471698113</v>
      </c>
    </row>
    <row r="13" customFormat="false" ht="15" hidden="false" customHeight="false" outlineLevel="0" collapsed="false">
      <c r="B13" s="0" t="n">
        <v>10</v>
      </c>
      <c r="C13" s="0" t="n">
        <v>0.945508620689655</v>
      </c>
      <c r="D13" s="0" t="n">
        <v>0.79476848874598</v>
      </c>
      <c r="E13" s="0" t="n">
        <v>0.688125226860255</v>
      </c>
      <c r="F13" s="0" t="n">
        <v>0.602078597339783</v>
      </c>
      <c r="G13" s="0" t="n">
        <v>0.546852081488043</v>
      </c>
      <c r="H13" s="0" t="n">
        <v>0.507301435406699</v>
      </c>
      <c r="I13" s="0" t="n">
        <v>0.468761643835616</v>
      </c>
      <c r="J13" s="0" t="n">
        <v>0.439404891304348</v>
      </c>
      <c r="K13" s="0" t="n">
        <v>0.414359954145969</v>
      </c>
      <c r="L13" s="0" t="n">
        <v>0.3955672823219</v>
      </c>
      <c r="M13" s="0" t="n">
        <v>0.380332564841499</v>
      </c>
      <c r="N13" s="0" t="n">
        <v>0.36647788510422</v>
      </c>
      <c r="O13" s="0" t="n">
        <v>0.356934291581109</v>
      </c>
      <c r="P13" s="0" t="n">
        <v>0.347542515956351</v>
      </c>
      <c r="Q13" s="0" t="n">
        <v>0.33997263868066</v>
      </c>
    </row>
    <row r="14" customFormat="false" ht="15" hidden="false" customHeight="false" outlineLevel="0" collapsed="false">
      <c r="B14" s="0" t="n">
        <v>11</v>
      </c>
      <c r="C14" s="0" t="n">
        <v>0.937030303030303</v>
      </c>
      <c r="D14" s="0" t="n">
        <v>0.786918181818181</v>
      </c>
      <c r="E14" s="0" t="n">
        <v>0.682413005272408</v>
      </c>
      <c r="F14" s="0" t="n">
        <v>0.596315789473685</v>
      </c>
      <c r="G14" s="0" t="n">
        <v>0.542991334488735</v>
      </c>
      <c r="H14" s="0" t="n">
        <v>0.503354082998662</v>
      </c>
      <c r="I14" s="0" t="n">
        <v>0.465205169628433</v>
      </c>
      <c r="J14" s="0" t="n">
        <v>0.436934937611408</v>
      </c>
      <c r="K14" s="0" t="n">
        <v>0.411925339366516</v>
      </c>
      <c r="L14" s="0" t="n">
        <v>0.393990224828935</v>
      </c>
      <c r="M14" s="0" t="n">
        <v>0.379475755847119</v>
      </c>
      <c r="N14" s="0" t="n">
        <v>0.3654948375724</v>
      </c>
      <c r="O14" s="0" t="n">
        <v>0.356211716806152</v>
      </c>
      <c r="P14" s="0" t="n">
        <v>0.346765918367347</v>
      </c>
      <c r="Q14" s="0" t="n">
        <v>0.33924246931945</v>
      </c>
    </row>
    <row r="15" customFormat="false" ht="15" hidden="false" customHeight="false" outlineLevel="0" collapsed="false">
      <c r="B15" s="0" t="n">
        <v>12</v>
      </c>
      <c r="C15" s="0" t="n">
        <v>0.919791946308724</v>
      </c>
      <c r="D15" s="0" t="n">
        <v>0.769894886363636</v>
      </c>
      <c r="E15" s="0" t="n">
        <v>0.678250000000001</v>
      </c>
      <c r="F15" s="0" t="n">
        <v>0.589433598183883</v>
      </c>
      <c r="G15" s="0" t="n">
        <v>0.542770992366413</v>
      </c>
      <c r="H15" s="0" t="n">
        <v>0.499257217847769</v>
      </c>
      <c r="I15" s="0" t="n">
        <v>0.462676906779661</v>
      </c>
      <c r="J15" s="0" t="n">
        <v>0.435415276558385</v>
      </c>
      <c r="K15" s="0" t="n">
        <v>0.410513966480447</v>
      </c>
      <c r="L15" s="0" t="n">
        <v>0.392693943298969</v>
      </c>
      <c r="M15" s="0" t="n">
        <v>0.37836230248307</v>
      </c>
      <c r="N15" s="0" t="n">
        <v>0.364722873534547</v>
      </c>
      <c r="O15" s="0" t="n">
        <v>0.35579461883408</v>
      </c>
      <c r="P15" s="0" t="n">
        <v>0.346123279352226</v>
      </c>
      <c r="Q15" s="0" t="n">
        <v>0.338633394833948</v>
      </c>
    </row>
    <row r="18" customFormat="false" ht="15" hidden="false" customHeight="false" outlineLevel="0" collapsed="false">
      <c r="A18" s="0" t="s">
        <v>4</v>
      </c>
      <c r="C18" s="0" t="s">
        <v>2</v>
      </c>
    </row>
    <row r="19" customFormat="false" ht="15" hidden="false" customHeight="false" outlineLevel="0" collapsed="false">
      <c r="C19" s="0" t="n">
        <v>1</v>
      </c>
      <c r="D19" s="0" t="n">
        <v>2</v>
      </c>
      <c r="E19" s="0" t="n">
        <v>3</v>
      </c>
      <c r="F19" s="0" t="n">
        <v>4</v>
      </c>
      <c r="G19" s="0" t="n">
        <v>5</v>
      </c>
      <c r="H19" s="0" t="n">
        <v>6</v>
      </c>
      <c r="I19" s="0" t="n">
        <v>7</v>
      </c>
      <c r="J19" s="0" t="n">
        <v>8</v>
      </c>
      <c r="K19" s="0" t="n">
        <v>9</v>
      </c>
      <c r="L19" s="0" t="n">
        <v>10</v>
      </c>
      <c r="M19" s="0" t="n">
        <v>11</v>
      </c>
      <c r="N19" s="0" t="n">
        <v>12</v>
      </c>
      <c r="O19" s="0" t="n">
        <v>13</v>
      </c>
      <c r="P19" s="0" t="n">
        <v>14</v>
      </c>
      <c r="Q19" s="0" t="n">
        <v>15</v>
      </c>
    </row>
    <row r="20" customFormat="false" ht="15" hidden="false" customHeight="false" outlineLevel="0" collapsed="false">
      <c r="A20" s="0" t="s">
        <v>3</v>
      </c>
      <c r="B20" s="0" t="n">
        <v>1</v>
      </c>
      <c r="C20" s="0" t="n">
        <v>1.42183333333333</v>
      </c>
      <c r="D20" s="0" t="n">
        <v>0.897149068322981</v>
      </c>
      <c r="E20" s="0" t="n">
        <v>0.758084239130435</v>
      </c>
      <c r="F20" s="0" t="n">
        <v>0.671482026143791</v>
      </c>
      <c r="G20" s="0" t="n">
        <v>0.583502217294901</v>
      </c>
      <c r="H20" s="0" t="n">
        <v>0.539218801996673</v>
      </c>
      <c r="I20" s="0" t="n">
        <v>0.495236808236809</v>
      </c>
      <c r="J20" s="0" t="n">
        <v>0.45978102189781</v>
      </c>
      <c r="K20" s="0" t="n">
        <v>0.433168758113371</v>
      </c>
      <c r="L20" s="0" t="n">
        <v>0.408715758468336</v>
      </c>
      <c r="M20" s="0" t="n">
        <v>0.390531060847404</v>
      </c>
      <c r="N20" s="0" t="n">
        <v>0.377298632430924</v>
      </c>
      <c r="O20" s="0" t="n">
        <v>0.363716547118476</v>
      </c>
      <c r="P20" s="0" t="n">
        <v>0.35481302801245</v>
      </c>
      <c r="Q20" s="0" t="n">
        <v>0.345346655955011</v>
      </c>
    </row>
    <row r="21" customFormat="false" ht="15" hidden="false" customHeight="false" outlineLevel="0" collapsed="false">
      <c r="B21" s="0" t="n">
        <v>2</v>
      </c>
      <c r="C21" s="0" t="n">
        <v>1.7746</v>
      </c>
      <c r="D21" s="0" t="n">
        <v>0.883828571428571</v>
      </c>
      <c r="E21" s="0" t="n">
        <v>0.747912596401029</v>
      </c>
      <c r="F21" s="0" t="n">
        <v>0.660962382445142</v>
      </c>
      <c r="G21" s="0" t="n">
        <v>0.57853945945946</v>
      </c>
      <c r="H21" s="0" t="n">
        <v>0.535198373983741</v>
      </c>
      <c r="I21" s="0" t="n">
        <v>0.491219204042957</v>
      </c>
      <c r="J21" s="0" t="n">
        <v>0.457635197537199</v>
      </c>
      <c r="K21" s="0" t="n">
        <v>0.430816126279863</v>
      </c>
      <c r="L21" s="0" t="n">
        <v>0.407067611777535</v>
      </c>
      <c r="M21" s="0" t="n">
        <v>0.389362405541562</v>
      </c>
      <c r="N21" s="0" t="n">
        <v>0.376461177120752</v>
      </c>
      <c r="O21" s="0" t="n">
        <v>0.363259558823529</v>
      </c>
      <c r="P21" s="0" t="n">
        <v>0.353904405286343</v>
      </c>
      <c r="Q21" s="0" t="n">
        <v>0.344890593862096</v>
      </c>
    </row>
    <row r="22" customFormat="false" ht="15" hidden="false" customHeight="false" outlineLevel="0" collapsed="false">
      <c r="B22" s="0" t="n">
        <v>3</v>
      </c>
      <c r="C22" s="0" t="n">
        <v>1.44744444444444</v>
      </c>
      <c r="D22" s="0" t="n">
        <v>0.881016042780748</v>
      </c>
      <c r="E22" s="0" t="n">
        <v>0.742095588235295</v>
      </c>
      <c r="F22" s="0" t="n">
        <v>0.651721212121213</v>
      </c>
      <c r="G22" s="0" t="n">
        <v>0.57285864978903</v>
      </c>
      <c r="H22" s="0" t="n">
        <v>0.531275615567912</v>
      </c>
      <c r="I22" s="0" t="n">
        <v>0.488145161290323</v>
      </c>
      <c r="J22" s="0" t="n">
        <v>0.455278366111952</v>
      </c>
      <c r="K22" s="0" t="n">
        <v>0.4288086627418</v>
      </c>
      <c r="L22" s="0" t="n">
        <v>0.405237616654702</v>
      </c>
      <c r="M22" s="0" t="n">
        <v>0.388097477421364</v>
      </c>
      <c r="N22" s="0" t="n">
        <v>0.37533570256971</v>
      </c>
      <c r="O22" s="0" t="n">
        <v>0.362560874848116</v>
      </c>
      <c r="P22" s="0" t="n">
        <v>0.353235576923076</v>
      </c>
      <c r="Q22" s="0" t="n">
        <v>0.344319557049634</v>
      </c>
    </row>
    <row r="23" customFormat="false" ht="15" hidden="false" customHeight="false" outlineLevel="0" collapsed="false">
      <c r="B23" s="0" t="n">
        <v>4</v>
      </c>
      <c r="C23" s="0" t="n">
        <v>1.28373333333333</v>
      </c>
      <c r="D23" s="0" t="n">
        <v>0.879221674876847</v>
      </c>
      <c r="E23" s="0" t="n">
        <v>0.737918414918415</v>
      </c>
      <c r="F23" s="0" t="n">
        <v>0.642975146198831</v>
      </c>
      <c r="G23" s="0" t="n">
        <v>0.568084362139919</v>
      </c>
      <c r="H23" s="0" t="n">
        <v>0.529069153069154</v>
      </c>
      <c r="I23" s="0" t="n">
        <v>0.485773918342474</v>
      </c>
      <c r="J23" s="0" t="n">
        <v>0.452784508440914</v>
      </c>
      <c r="K23" s="0" t="n">
        <v>0.427093814860938</v>
      </c>
      <c r="L23" s="0" t="n">
        <v>0.40432139056403</v>
      </c>
      <c r="M23" s="0" t="n">
        <v>0.387166409861326</v>
      </c>
      <c r="N23" s="0" t="n">
        <v>0.374118442401298</v>
      </c>
      <c r="O23" s="0" t="n">
        <v>0.362148843930636</v>
      </c>
      <c r="P23" s="0" t="n">
        <v>0.352602514087559</v>
      </c>
      <c r="Q23" s="0" t="n">
        <v>0.343626446929566</v>
      </c>
    </row>
    <row r="24" customFormat="false" ht="15" hidden="false" customHeight="false" outlineLevel="0" collapsed="false">
      <c r="B24" s="0" t="n">
        <v>5</v>
      </c>
      <c r="C24" s="0" t="n">
        <v>1.249625</v>
      </c>
      <c r="D24" s="0" t="n">
        <v>0.861424657534246</v>
      </c>
      <c r="E24" s="0" t="n">
        <v>0.733492204899778</v>
      </c>
      <c r="F24" s="0" t="n">
        <v>0.637175388967469</v>
      </c>
      <c r="G24" s="0" t="n">
        <v>0.570161809045227</v>
      </c>
      <c r="H24" s="0" t="n">
        <v>0.525962034927867</v>
      </c>
      <c r="I24" s="0" t="n">
        <v>0.483468581687612</v>
      </c>
      <c r="J24" s="0" t="n">
        <v>0.450606253053249</v>
      </c>
      <c r="K24" s="0" t="n">
        <v>0.425909016393443</v>
      </c>
      <c r="L24" s="0" t="n">
        <v>0.403632224168126</v>
      </c>
      <c r="M24" s="0" t="n">
        <v>0.386701615361171</v>
      </c>
      <c r="N24" s="0" t="n">
        <v>0.372723842654536</v>
      </c>
      <c r="O24" s="0" t="n">
        <v>0.361345263660224</v>
      </c>
      <c r="P24" s="0" t="n">
        <v>0.35199677696605</v>
      </c>
      <c r="Q24" s="0" t="n">
        <v>0.343202413390424</v>
      </c>
    </row>
    <row r="25" customFormat="false" ht="15" hidden="false" customHeight="false" outlineLevel="0" collapsed="false">
      <c r="B25" s="0" t="n">
        <v>6</v>
      </c>
      <c r="C25" s="0" t="n">
        <v>1.12862264150943</v>
      </c>
      <c r="D25" s="0" t="n">
        <v>0.839756302521008</v>
      </c>
      <c r="E25" s="0" t="n">
        <v>0.722440425531915</v>
      </c>
      <c r="F25" s="0" t="n">
        <v>0.627443072702332</v>
      </c>
      <c r="G25" s="0" t="n">
        <v>0.563178536585367</v>
      </c>
      <c r="H25" s="0" t="n">
        <v>0.521593750000001</v>
      </c>
      <c r="I25" s="0" t="n">
        <v>0.480535294117647</v>
      </c>
      <c r="J25" s="0" t="n">
        <v>0.447737728585178</v>
      </c>
      <c r="K25" s="0" t="n">
        <v>0.423338585858586</v>
      </c>
      <c r="L25" s="0" t="n">
        <v>0.401900726392252</v>
      </c>
      <c r="M25" s="0" t="n">
        <v>0.385717515827555</v>
      </c>
      <c r="N25" s="0" t="n">
        <v>0.371575172048703</v>
      </c>
      <c r="O25" s="0" t="n">
        <v>0.360460373787556</v>
      </c>
      <c r="P25" s="0" t="n">
        <v>0.350955048998721</v>
      </c>
      <c r="Q25" s="0" t="n">
        <v>0.342543646195442</v>
      </c>
    </row>
    <row r="26" customFormat="false" ht="15" hidden="false" customHeight="false" outlineLevel="0" collapsed="false">
      <c r="B26" s="0" t="n">
        <v>7</v>
      </c>
      <c r="C26" s="0" t="n">
        <v>1.06829850746269</v>
      </c>
      <c r="D26" s="0" t="n">
        <v>0.823435797665369</v>
      </c>
      <c r="E26" s="0" t="n">
        <v>0.713010288065844</v>
      </c>
      <c r="F26" s="0" t="n">
        <v>0.620877822045153</v>
      </c>
      <c r="G26" s="0" t="n">
        <v>0.558113010446345</v>
      </c>
      <c r="H26" s="0" t="n">
        <v>0.518570284049527</v>
      </c>
      <c r="I26" s="0" t="n">
        <v>0.477344110854503</v>
      </c>
      <c r="J26" s="0" t="n">
        <v>0.446501185395923</v>
      </c>
      <c r="K26" s="0" t="n">
        <v>0.421474691111997</v>
      </c>
      <c r="L26" s="0" t="n">
        <v>0.400856117566644</v>
      </c>
      <c r="M26" s="0" t="n">
        <v>0.384693293591654</v>
      </c>
      <c r="N26" s="0" t="n">
        <v>0.370304791830322</v>
      </c>
      <c r="O26" s="0" t="n">
        <v>0.359462151394422</v>
      </c>
      <c r="P26" s="0" t="n">
        <v>0.350190959019856</v>
      </c>
      <c r="Q26" s="0" t="n">
        <v>0.34170563434266</v>
      </c>
    </row>
    <row r="27" customFormat="false" ht="15" hidden="false" customHeight="false" outlineLevel="0" collapsed="false">
      <c r="B27" s="0" t="n">
        <v>8</v>
      </c>
      <c r="C27" s="0" t="n">
        <v>1.02944578313253</v>
      </c>
      <c r="D27" s="0" t="n">
        <v>0.802115107913669</v>
      </c>
      <c r="E27" s="0" t="n">
        <v>0.704826771653544</v>
      </c>
      <c r="F27" s="0" t="n">
        <v>0.612607188703466</v>
      </c>
      <c r="G27" s="0" t="n">
        <v>0.551974074074075</v>
      </c>
      <c r="H27" s="0" t="n">
        <v>0.513842480399145</v>
      </c>
      <c r="I27" s="0" t="n">
        <v>0.474477595008508</v>
      </c>
      <c r="J27" s="0" t="n">
        <v>0.443575630252101</v>
      </c>
      <c r="K27" s="0" t="n">
        <v>0.418794579732914</v>
      </c>
      <c r="L27" s="0" t="n">
        <v>0.399</v>
      </c>
      <c r="M27" s="0" t="n">
        <v>0.383249263406011</v>
      </c>
      <c r="N27" s="0" t="n">
        <v>0.368774812127494</v>
      </c>
      <c r="O27" s="0" t="n">
        <v>0.358515679442509</v>
      </c>
      <c r="P27" s="0" t="n">
        <v>0.349170506912442</v>
      </c>
      <c r="Q27" s="0" t="n">
        <v>0.340945796880943</v>
      </c>
    </row>
    <row r="28" customFormat="false" ht="15" hidden="false" customHeight="false" outlineLevel="0" collapsed="false">
      <c r="B28" s="0" t="n">
        <v>9</v>
      </c>
      <c r="C28" s="0" t="n">
        <v>0.996969696969697</v>
      </c>
      <c r="D28" s="0" t="n">
        <v>0.793412162162162</v>
      </c>
      <c r="E28" s="0" t="n">
        <v>0.694345864661655</v>
      </c>
      <c r="F28" s="0" t="n">
        <v>0.605533582089553</v>
      </c>
      <c r="G28" s="0" t="n">
        <v>0.548912058023573</v>
      </c>
      <c r="H28" s="0" t="n">
        <v>0.51017864619679</v>
      </c>
      <c r="I28" s="0" t="n">
        <v>0.471097547380156</v>
      </c>
      <c r="J28" s="0" t="n">
        <v>0.441431525735294</v>
      </c>
      <c r="K28" s="0" t="n">
        <v>0.416580945003873</v>
      </c>
      <c r="L28" s="0" t="n">
        <v>0.397249249249249</v>
      </c>
      <c r="M28" s="0" t="n">
        <v>0.382040792540793</v>
      </c>
      <c r="N28" s="0" t="n">
        <v>0.367645368231973</v>
      </c>
      <c r="O28" s="0" t="n">
        <v>0.357604003681546</v>
      </c>
      <c r="P28" s="0" t="n">
        <v>0.348312577833126</v>
      </c>
      <c r="Q28" s="0" t="n">
        <v>0.340175471698113</v>
      </c>
    </row>
    <row r="29" customFormat="false" ht="15" hidden="false" customHeight="false" outlineLevel="0" collapsed="false">
      <c r="B29" s="0" t="n">
        <v>10</v>
      </c>
      <c r="C29" s="0" t="n">
        <v>0.945508620689655</v>
      </c>
      <c r="D29" s="0" t="n">
        <v>0.79476848874598</v>
      </c>
      <c r="E29" s="0" t="n">
        <v>0.688125226860255</v>
      </c>
      <c r="F29" s="0" t="n">
        <v>0.602078597339783</v>
      </c>
      <c r="G29" s="0" t="n">
        <v>0.546852081488043</v>
      </c>
      <c r="H29" s="0" t="n">
        <v>0.507301435406699</v>
      </c>
      <c r="I29" s="0" t="n">
        <v>0.468761643835616</v>
      </c>
      <c r="J29" s="0" t="n">
        <v>0.439404891304348</v>
      </c>
      <c r="K29" s="0" t="n">
        <v>0.414359954145969</v>
      </c>
      <c r="L29" s="0" t="n">
        <v>0.3955672823219</v>
      </c>
      <c r="M29" s="0" t="n">
        <v>0.380332564841499</v>
      </c>
      <c r="N29" s="0" t="n">
        <v>0.36647788510422</v>
      </c>
      <c r="O29" s="0" t="n">
        <v>0.356934291581109</v>
      </c>
      <c r="P29" s="0" t="n">
        <v>0.347542515956351</v>
      </c>
      <c r="Q29" s="0" t="n">
        <v>0.33997263868066</v>
      </c>
    </row>
    <row r="30" customFormat="false" ht="15" hidden="false" customHeight="false" outlineLevel="0" collapsed="false">
      <c r="B30" s="0" t="n">
        <v>11</v>
      </c>
      <c r="C30" s="0" t="n">
        <v>0.937030303030303</v>
      </c>
      <c r="D30" s="0" t="n">
        <v>0.786918181818181</v>
      </c>
      <c r="E30" s="0" t="n">
        <v>0.682413005272408</v>
      </c>
      <c r="F30" s="0" t="n">
        <v>0.596315789473685</v>
      </c>
      <c r="G30" s="0" t="n">
        <v>0.542991334488735</v>
      </c>
      <c r="H30" s="0" t="n">
        <v>0.503354082998662</v>
      </c>
      <c r="I30" s="0" t="n">
        <v>0.465205169628433</v>
      </c>
      <c r="J30" s="0" t="n">
        <v>0.436934937611408</v>
      </c>
      <c r="K30" s="0" t="n">
        <v>0.411925339366516</v>
      </c>
      <c r="L30" s="0" t="n">
        <v>0.393990224828935</v>
      </c>
      <c r="M30" s="0" t="n">
        <v>0.379475755847119</v>
      </c>
      <c r="N30" s="0" t="n">
        <v>0.3654948375724</v>
      </c>
      <c r="O30" s="0" t="n">
        <v>0.356211716806152</v>
      </c>
      <c r="P30" s="0" t="n">
        <v>0.346765918367347</v>
      </c>
      <c r="Q30" s="0" t="n">
        <v>0.33924246931945</v>
      </c>
    </row>
    <row r="31" customFormat="false" ht="15" hidden="false" customHeight="false" outlineLevel="0" collapsed="false">
      <c r="B31" s="0" t="n">
        <v>12</v>
      </c>
      <c r="C31" s="0" t="n">
        <v>0.919791946308724</v>
      </c>
      <c r="D31" s="0" t="n">
        <v>0.769894886363636</v>
      </c>
      <c r="E31" s="0" t="n">
        <v>0.678250000000001</v>
      </c>
      <c r="F31" s="0" t="n">
        <v>0.589433598183883</v>
      </c>
      <c r="G31" s="0" t="n">
        <v>0.542770992366413</v>
      </c>
      <c r="H31" s="0" t="n">
        <v>0.499257217847769</v>
      </c>
      <c r="I31" s="0" t="n">
        <v>0.462676906779661</v>
      </c>
      <c r="J31" s="0" t="n">
        <v>0.435415276558385</v>
      </c>
      <c r="K31" s="0" t="n">
        <v>0.410513966480447</v>
      </c>
      <c r="L31" s="0" t="n">
        <v>0.392693943298969</v>
      </c>
      <c r="M31" s="0" t="n">
        <v>0.37836230248307</v>
      </c>
      <c r="N31" s="0" t="n">
        <v>0.364722873534547</v>
      </c>
      <c r="O31" s="0" t="n">
        <v>0.35579461883408</v>
      </c>
      <c r="P31" s="0" t="n">
        <v>0.346123279352226</v>
      </c>
      <c r="Q31" s="0" t="n">
        <v>0.338633394833948</v>
      </c>
    </row>
    <row r="34" customFormat="false" ht="15" hidden="false" customHeight="false" outlineLevel="0" collapsed="false">
      <c r="A34" s="0" t="s">
        <v>5</v>
      </c>
    </row>
    <row r="35" customFormat="false" ht="15" hidden="false" customHeight="false" outlineLevel="0" collapsed="false">
      <c r="A35" s="0" t="s">
        <v>1</v>
      </c>
      <c r="C35" s="0" t="s">
        <v>2</v>
      </c>
    </row>
    <row r="36" customFormat="false" ht="15" hidden="false" customHeight="false" outlineLevel="0" collapsed="false">
      <c r="C36" s="0" t="n">
        <v>1</v>
      </c>
      <c r="D36" s="0" t="n">
        <v>2</v>
      </c>
      <c r="E36" s="0" t="n">
        <v>3</v>
      </c>
      <c r="F36" s="0" t="n">
        <v>4</v>
      </c>
      <c r="G36" s="0" t="n">
        <v>5</v>
      </c>
      <c r="H36" s="0" t="n">
        <v>6</v>
      </c>
      <c r="I36" s="0" t="n">
        <v>7</v>
      </c>
      <c r="J36" s="0" t="n">
        <v>8</v>
      </c>
      <c r="K36" s="0" t="n">
        <v>9</v>
      </c>
      <c r="L36" s="0" t="n">
        <v>10</v>
      </c>
      <c r="M36" s="0" t="n">
        <v>11</v>
      </c>
      <c r="N36" s="0" t="n">
        <v>12</v>
      </c>
      <c r="O36" s="0" t="n">
        <v>13</v>
      </c>
      <c r="P36" s="0" t="n">
        <v>14</v>
      </c>
      <c r="Q36" s="0" t="n">
        <v>15</v>
      </c>
    </row>
    <row r="37" customFormat="false" ht="15" hidden="false" customHeight="false" outlineLevel="0" collapsed="false">
      <c r="A37" s="0" t="s">
        <v>3</v>
      </c>
      <c r="B37" s="0" t="n">
        <v>1</v>
      </c>
      <c r="C37" s="0" t="n">
        <v>1.34333333333333</v>
      </c>
      <c r="D37" s="0" t="n">
        <v>0.847993788819876</v>
      </c>
      <c r="E37" s="0" t="n">
        <v>0.683252717391303</v>
      </c>
      <c r="F37" s="0" t="n">
        <v>0.614962418300653</v>
      </c>
      <c r="G37" s="0" t="n">
        <v>0.553342572062084</v>
      </c>
      <c r="H37" s="0" t="n">
        <v>0.515260399334443</v>
      </c>
      <c r="I37" s="0" t="n">
        <v>0.477620978120978</v>
      </c>
      <c r="J37" s="0" t="n">
        <v>0.449102711157455</v>
      </c>
      <c r="K37" s="0" t="n">
        <v>0.421339247079186</v>
      </c>
      <c r="L37" s="0" t="n">
        <v>0.400991899852724</v>
      </c>
      <c r="M37" s="0" t="n">
        <v>0.382594138260592</v>
      </c>
      <c r="N37" s="0" t="n">
        <v>0.367733463578008</v>
      </c>
      <c r="O37" s="0" t="n">
        <v>0.354758595102648</v>
      </c>
      <c r="P37" s="0" t="n">
        <v>0.345401511783015</v>
      </c>
      <c r="Q37" s="0" t="n">
        <v>0.33840510142599</v>
      </c>
    </row>
    <row r="38" customFormat="false" ht="15" hidden="false" customHeight="false" outlineLevel="0" collapsed="false">
      <c r="B38" s="0" t="n">
        <v>2</v>
      </c>
      <c r="C38" s="0" t="n">
        <v>1.2354</v>
      </c>
      <c r="D38" s="0" t="n">
        <v>0.831262857142857</v>
      </c>
      <c r="E38" s="0" t="n">
        <v>0.671534704370179</v>
      </c>
      <c r="F38" s="0" t="n">
        <v>0.611020376175548</v>
      </c>
      <c r="G38" s="0" t="n">
        <v>0.549561081081081</v>
      </c>
      <c r="H38" s="0" t="n">
        <v>0.511882926829268</v>
      </c>
      <c r="I38" s="0" t="n">
        <v>0.475365761212886</v>
      </c>
      <c r="J38" s="0" t="n">
        <v>0.446374551051821</v>
      </c>
      <c r="K38" s="0" t="n">
        <v>0.419326791808873</v>
      </c>
      <c r="L38" s="0" t="n">
        <v>0.399023627771719</v>
      </c>
      <c r="M38" s="0" t="n">
        <v>0.381190491183879</v>
      </c>
      <c r="N38" s="0" t="n">
        <v>0.366340425531916</v>
      </c>
      <c r="O38" s="0" t="n">
        <v>0.353869362745099</v>
      </c>
      <c r="P38" s="0" t="n">
        <v>0.344454185022027</v>
      </c>
      <c r="Q38" s="0" t="n">
        <v>0.337593463531288</v>
      </c>
    </row>
    <row r="39" customFormat="false" ht="15" hidden="false" customHeight="false" outlineLevel="0" collapsed="false">
      <c r="B39" s="0" t="n">
        <v>3</v>
      </c>
      <c r="C39" s="0" t="n">
        <v>1.14622222222222</v>
      </c>
      <c r="D39" s="0" t="n">
        <v>0.808122994652407</v>
      </c>
      <c r="E39" s="0" t="n">
        <v>0.664754901960783</v>
      </c>
      <c r="F39" s="0" t="n">
        <v>0.605622727272727</v>
      </c>
      <c r="G39" s="0" t="n">
        <v>0.545198312236287</v>
      </c>
      <c r="H39" s="0" t="n">
        <v>0.507675933280381</v>
      </c>
      <c r="I39" s="0" t="n">
        <v>0.472702853598014</v>
      </c>
      <c r="J39" s="0" t="n">
        <v>0.443458900655572</v>
      </c>
      <c r="K39" s="0" t="n">
        <v>0.417738435660218</v>
      </c>
      <c r="L39" s="0" t="n">
        <v>0.397226489590811</v>
      </c>
      <c r="M39" s="0" t="n">
        <v>0.379735596387418</v>
      </c>
      <c r="N39" s="0" t="n">
        <v>0.365263258611264</v>
      </c>
      <c r="O39" s="0" t="n">
        <v>0.352982746051034</v>
      </c>
      <c r="P39" s="0" t="n">
        <v>0.343644886363637</v>
      </c>
      <c r="Q39" s="0" t="n">
        <v>0.337426141981412</v>
      </c>
    </row>
    <row r="40" customFormat="false" ht="15" hidden="false" customHeight="false" outlineLevel="0" collapsed="false">
      <c r="B40" s="0" t="n">
        <v>4</v>
      </c>
      <c r="C40" s="0" t="n">
        <v>0.9709</v>
      </c>
      <c r="D40" s="0" t="n">
        <v>0.790812807881774</v>
      </c>
      <c r="E40" s="0" t="n">
        <v>0.654221445221444</v>
      </c>
      <c r="F40" s="0" t="n">
        <v>0.598459064327485</v>
      </c>
      <c r="G40" s="0" t="n">
        <v>0.541439300411523</v>
      </c>
      <c r="H40" s="0" t="n">
        <v>0.503407925407925</v>
      </c>
      <c r="I40" s="0" t="n">
        <v>0.469605728214503</v>
      </c>
      <c r="J40" s="0" t="n">
        <v>0.440973684210526</v>
      </c>
      <c r="K40" s="0" t="n">
        <v>0.415806143628061</v>
      </c>
      <c r="L40" s="0" t="n">
        <v>0.395574671869457</v>
      </c>
      <c r="M40" s="0" t="n">
        <v>0.378218489984592</v>
      </c>
      <c r="N40" s="0" t="n">
        <v>0.363605732828557</v>
      </c>
      <c r="O40" s="0" t="n">
        <v>0.352045520231215</v>
      </c>
      <c r="P40" s="0" t="n">
        <v>0.342822496749025</v>
      </c>
      <c r="Q40" s="0" t="n">
        <v>0.336670198155778</v>
      </c>
    </row>
    <row r="41" customFormat="false" ht="15" hidden="false" customHeight="false" outlineLevel="0" collapsed="false">
      <c r="B41" s="0" t="n">
        <v>5</v>
      </c>
      <c r="C41" s="0" t="n">
        <v>0.9682</v>
      </c>
      <c r="D41" s="0" t="n">
        <v>0.773493150684931</v>
      </c>
      <c r="E41" s="0" t="n">
        <v>0.649628062360801</v>
      </c>
      <c r="F41" s="0" t="n">
        <v>0.592223479490806</v>
      </c>
      <c r="G41" s="0" t="n">
        <v>0.536877386934673</v>
      </c>
      <c r="H41" s="0" t="n">
        <v>0.500508731966591</v>
      </c>
      <c r="I41" s="0" t="n">
        <v>0.466342309994015</v>
      </c>
      <c r="J41" s="0" t="n">
        <v>0.438911577918905</v>
      </c>
      <c r="K41" s="0" t="n">
        <v>0.41435</v>
      </c>
      <c r="L41" s="0" t="n">
        <v>0.394197197898423</v>
      </c>
      <c r="M41" s="0" t="n">
        <v>0.377583968302347</v>
      </c>
      <c r="N41" s="0" t="n">
        <v>0.362357506020873</v>
      </c>
      <c r="O41" s="0" t="n">
        <v>0.351418993080412</v>
      </c>
      <c r="P41" s="0" t="n">
        <v>0.342424581005587</v>
      </c>
      <c r="Q41" s="0" t="n">
        <v>0.336135072012456</v>
      </c>
    </row>
    <row r="42" customFormat="false" ht="15" hidden="false" customHeight="false" outlineLevel="0" collapsed="false">
      <c r="B42" s="0" t="n">
        <v>6</v>
      </c>
      <c r="C42" s="0" t="n">
        <v>0.915792452830189</v>
      </c>
      <c r="D42" s="0" t="n">
        <v>0.758764705882352</v>
      </c>
      <c r="E42" s="0" t="n">
        <v>0.644753191489361</v>
      </c>
      <c r="F42" s="0" t="n">
        <v>0.586437585733882</v>
      </c>
      <c r="G42" s="0" t="n">
        <v>0.532730731707317</v>
      </c>
      <c r="H42" s="0" t="n">
        <v>0.498826636904762</v>
      </c>
      <c r="I42" s="0" t="n">
        <v>0.464482352941176</v>
      </c>
      <c r="J42" s="0" t="n">
        <v>0.436699230028873</v>
      </c>
      <c r="K42" s="0" t="n">
        <v>0.412431111111111</v>
      </c>
      <c r="L42" s="0" t="n">
        <v>0.392852992044275</v>
      </c>
      <c r="M42" s="0" t="n">
        <v>0.376286403376545</v>
      </c>
      <c r="N42" s="0" t="n">
        <v>0.361218898888301</v>
      </c>
      <c r="O42" s="0" t="n">
        <v>0.350519280813817</v>
      </c>
      <c r="P42" s="0" t="n">
        <v>0.342136770345122</v>
      </c>
      <c r="Q42" s="0" t="n">
        <v>0.335346272692159</v>
      </c>
    </row>
    <row r="43" customFormat="false" ht="15" hidden="false" customHeight="false" outlineLevel="0" collapsed="false">
      <c r="B43" s="0" t="n">
        <v>7</v>
      </c>
      <c r="C43" s="0" t="n">
        <v>0.931492537313433</v>
      </c>
      <c r="D43" s="0" t="n">
        <v>0.745828793774318</v>
      </c>
      <c r="E43" s="0" t="n">
        <v>0.639814814814814</v>
      </c>
      <c r="F43" s="0" t="n">
        <v>0.57840770252324</v>
      </c>
      <c r="G43" s="0" t="n">
        <v>0.527526115859449</v>
      </c>
      <c r="H43" s="0" t="n">
        <v>0.495203204661325</v>
      </c>
      <c r="I43" s="0" t="n">
        <v>0.461288683602771</v>
      </c>
      <c r="J43" s="0" t="n">
        <v>0.433472735893788</v>
      </c>
      <c r="K43" s="0" t="n">
        <v>0.410304503786369</v>
      </c>
      <c r="L43" s="0" t="n">
        <v>0.391228981544771</v>
      </c>
      <c r="M43" s="0" t="n">
        <v>0.374635767511178</v>
      </c>
      <c r="N43" s="0" t="n">
        <v>0.360239591516105</v>
      </c>
      <c r="O43" s="0" t="n">
        <v>0.349541363955942</v>
      </c>
      <c r="P43" s="0" t="n">
        <v>0.341569497253908</v>
      </c>
      <c r="Q43" s="0" t="n">
        <v>0.334753545419701</v>
      </c>
    </row>
    <row r="44" customFormat="false" ht="15" hidden="false" customHeight="false" outlineLevel="0" collapsed="false">
      <c r="B44" s="0" t="n">
        <v>8</v>
      </c>
      <c r="C44" s="0" t="n">
        <v>0.91733734939759</v>
      </c>
      <c r="D44" s="0" t="n">
        <v>0.727492805755395</v>
      </c>
      <c r="E44" s="0" t="n">
        <v>0.634531496062992</v>
      </c>
      <c r="F44" s="0" t="n">
        <v>0.571847240051348</v>
      </c>
      <c r="G44" s="0" t="n">
        <v>0.523005555555555</v>
      </c>
      <c r="H44" s="0" t="n">
        <v>0.493050605844618</v>
      </c>
      <c r="I44" s="0" t="n">
        <v>0.457744186046511</v>
      </c>
      <c r="J44" s="0" t="n">
        <v>0.431045284780579</v>
      </c>
      <c r="K44" s="0" t="n">
        <v>0.407842890809112</v>
      </c>
      <c r="L44" s="0" t="n">
        <v>0.389498480243161</v>
      </c>
      <c r="M44" s="0" t="n">
        <v>0.37342015321155</v>
      </c>
      <c r="N44" s="0" t="n">
        <v>0.358941176470589</v>
      </c>
      <c r="O44" s="0" t="n">
        <v>0.348872706155634</v>
      </c>
      <c r="P44" s="0" t="n">
        <v>0.340888981985757</v>
      </c>
      <c r="Q44" s="0" t="n">
        <v>0.334134461772538</v>
      </c>
    </row>
    <row r="45" customFormat="false" ht="15" hidden="false" customHeight="false" outlineLevel="0" collapsed="false">
      <c r="B45" s="0" t="n">
        <v>9</v>
      </c>
      <c r="C45" s="0" t="n">
        <v>0.886141414141414</v>
      </c>
      <c r="D45" s="0" t="n">
        <v>0.712878378378378</v>
      </c>
      <c r="E45" s="0" t="n">
        <v>0.626251879699248</v>
      </c>
      <c r="F45" s="0" t="n">
        <v>0.564466417910447</v>
      </c>
      <c r="G45" s="0" t="n">
        <v>0.521154125113327</v>
      </c>
      <c r="H45" s="0" t="n">
        <v>0.488811584089323</v>
      </c>
      <c r="I45" s="0" t="n">
        <v>0.454861204013377</v>
      </c>
      <c r="J45" s="0" t="n">
        <v>0.428232536764706</v>
      </c>
      <c r="K45" s="0" t="n">
        <v>0.40531371030209</v>
      </c>
      <c r="L45" s="0" t="n">
        <v>0.387656656656657</v>
      </c>
      <c r="M45" s="0" t="n">
        <v>0.372016317016318</v>
      </c>
      <c r="N45" s="0" t="n">
        <v>0.357623043366693</v>
      </c>
      <c r="O45" s="0" t="n">
        <v>0.347677404509895</v>
      </c>
      <c r="P45" s="0" t="n">
        <v>0.339735159817352</v>
      </c>
      <c r="Q45" s="0" t="n">
        <v>0.333417358490566</v>
      </c>
    </row>
    <row r="46" customFormat="false" ht="15" hidden="false" customHeight="false" outlineLevel="0" collapsed="false">
      <c r="B46" s="0" t="n">
        <v>10</v>
      </c>
      <c r="C46" s="0" t="n">
        <v>0.863663793103448</v>
      </c>
      <c r="D46" s="0" t="n">
        <v>0.706266881028938</v>
      </c>
      <c r="E46" s="0" t="n">
        <v>0.62389836660617</v>
      </c>
      <c r="F46" s="0" t="n">
        <v>0.564326481257557</v>
      </c>
      <c r="G46" s="0" t="n">
        <v>0.520852081488042</v>
      </c>
      <c r="H46" s="0" t="n">
        <v>0.485838687628161</v>
      </c>
      <c r="I46" s="0" t="n">
        <v>0.455238356164383</v>
      </c>
      <c r="J46" s="0" t="n">
        <v>0.426848278985507</v>
      </c>
      <c r="K46" s="0" t="n">
        <v>0.404856324035154</v>
      </c>
      <c r="L46" s="0" t="n">
        <v>0.386346965699209</v>
      </c>
      <c r="M46" s="0" t="n">
        <v>0.371232853025938</v>
      </c>
      <c r="N46" s="0" t="n">
        <v>0.356785460091511</v>
      </c>
      <c r="O46" s="0" t="n">
        <v>0.346952772073923</v>
      </c>
      <c r="P46" s="0" t="n">
        <v>0.340151945645461</v>
      </c>
      <c r="Q46" s="0" t="n">
        <v>0.333356821589206</v>
      </c>
    </row>
    <row r="47" customFormat="false" ht="15" hidden="false" customHeight="false" outlineLevel="0" collapsed="false">
      <c r="B47" s="0" t="n">
        <v>11</v>
      </c>
      <c r="C47" s="0" t="n">
        <v>0.853727272727273</v>
      </c>
      <c r="D47" s="0" t="n">
        <v>0.693227272727272</v>
      </c>
      <c r="E47" s="0" t="n">
        <v>0.620108963093145</v>
      </c>
      <c r="F47" s="0" t="n">
        <v>0.55859298245614</v>
      </c>
      <c r="G47" s="0" t="n">
        <v>0.517573656845754</v>
      </c>
      <c r="H47" s="0" t="n">
        <v>0.482279116465863</v>
      </c>
      <c r="I47" s="0" t="n">
        <v>0.453418955304254</v>
      </c>
      <c r="J47" s="0" t="n">
        <v>0.424274509803921</v>
      </c>
      <c r="K47" s="0" t="n">
        <v>0.403599924585218</v>
      </c>
      <c r="L47" s="0" t="n">
        <v>0.384872922776149</v>
      </c>
      <c r="M47" s="0" t="n">
        <v>0.369893896177982</v>
      </c>
      <c r="N47" s="0" t="n">
        <v>0.356208008058425</v>
      </c>
      <c r="O47" s="0" t="n">
        <v>0.346334087310564</v>
      </c>
      <c r="P47" s="0" t="n">
        <v>0.339250816326531</v>
      </c>
      <c r="Q47" s="0" t="n">
        <v>0.332774637411678</v>
      </c>
    </row>
    <row r="48" customFormat="false" ht="15" hidden="false" customHeight="false" outlineLevel="0" collapsed="false">
      <c r="B48" s="0" t="n">
        <v>12</v>
      </c>
      <c r="C48" s="0" t="n">
        <v>0.835489932885906</v>
      </c>
      <c r="D48" s="0" t="n">
        <v>0.683999999999999</v>
      </c>
      <c r="E48" s="0" t="n">
        <v>0.615662162162162</v>
      </c>
      <c r="F48" s="0" t="n">
        <v>0.555088535754824</v>
      </c>
      <c r="G48" s="0" t="n">
        <v>0.516649703138253</v>
      </c>
      <c r="H48" s="0" t="n">
        <v>0.478711286089238</v>
      </c>
      <c r="I48" s="0" t="n">
        <v>0.451057733050847</v>
      </c>
      <c r="J48" s="0" t="n">
        <v>0.422924495171202</v>
      </c>
      <c r="K48" s="0" t="n">
        <v>0.402050651769087</v>
      </c>
      <c r="L48" s="0" t="n">
        <v>0.383549613402062</v>
      </c>
      <c r="M48" s="0" t="n">
        <v>0.368735045146728</v>
      </c>
      <c r="N48" s="0" t="n">
        <v>0.35534397605388</v>
      </c>
      <c r="O48" s="0" t="n">
        <v>0.345926905829597</v>
      </c>
      <c r="P48" s="0" t="n">
        <v>0.338949797570851</v>
      </c>
      <c r="Q48" s="0" t="n">
        <v>0.332168634686347</v>
      </c>
    </row>
    <row r="51" customFormat="false" ht="15" hidden="false" customHeight="false" outlineLevel="0" collapsed="false">
      <c r="A51" s="0" t="s">
        <v>4</v>
      </c>
      <c r="C51" s="0" t="s">
        <v>2</v>
      </c>
    </row>
    <row r="52" customFormat="false" ht="15" hidden="false" customHeight="false" outlineLevel="0" collapsed="false">
      <c r="C52" s="0" t="n">
        <v>1</v>
      </c>
      <c r="D52" s="0" t="n">
        <v>2</v>
      </c>
      <c r="E52" s="0" t="n">
        <v>3</v>
      </c>
      <c r="F52" s="0" t="n">
        <v>4</v>
      </c>
      <c r="G52" s="0" t="n">
        <v>5</v>
      </c>
      <c r="H52" s="0" t="n">
        <v>6</v>
      </c>
      <c r="I52" s="0" t="n">
        <v>7</v>
      </c>
      <c r="J52" s="0" t="n">
        <v>8</v>
      </c>
      <c r="K52" s="0" t="n">
        <v>9</v>
      </c>
      <c r="L52" s="0" t="n">
        <v>10</v>
      </c>
      <c r="M52" s="0" t="n">
        <v>11</v>
      </c>
      <c r="N52" s="0" t="n">
        <v>12</v>
      </c>
      <c r="O52" s="0" t="n">
        <v>13</v>
      </c>
      <c r="P52" s="0" t="n">
        <v>14</v>
      </c>
      <c r="Q52" s="0" t="n">
        <v>15</v>
      </c>
    </row>
    <row r="53" customFormat="false" ht="15" hidden="false" customHeight="false" outlineLevel="0" collapsed="false">
      <c r="A53" s="0" t="s">
        <v>3</v>
      </c>
      <c r="B53" s="0" t="n">
        <v>1</v>
      </c>
      <c r="C53" s="0" t="n">
        <v>1.34333333333333</v>
      </c>
      <c r="D53" s="0" t="n">
        <v>0.847993788819876</v>
      </c>
      <c r="E53" s="0" t="n">
        <v>0.683252717391303</v>
      </c>
      <c r="F53" s="0" t="n">
        <v>0.614962418300653</v>
      </c>
      <c r="G53" s="0" t="n">
        <v>0.553342572062084</v>
      </c>
      <c r="H53" s="0" t="n">
        <v>0.515260399334443</v>
      </c>
      <c r="I53" s="0" t="n">
        <v>0.477620978120978</v>
      </c>
      <c r="J53" s="0" t="n">
        <v>0.449102711157455</v>
      </c>
      <c r="K53" s="0" t="n">
        <v>0.421339247079186</v>
      </c>
      <c r="L53" s="0" t="n">
        <v>0.400991899852724</v>
      </c>
      <c r="M53" s="0" t="n">
        <v>0.382594138260592</v>
      </c>
      <c r="N53" s="0" t="n">
        <v>0.367733463578008</v>
      </c>
      <c r="O53" s="0" t="n">
        <v>0.354758595102648</v>
      </c>
      <c r="P53" s="0" t="n">
        <v>0.345401511783015</v>
      </c>
      <c r="Q53" s="0" t="n">
        <v>0.33840510142599</v>
      </c>
    </row>
    <row r="54" customFormat="false" ht="15" hidden="false" customHeight="false" outlineLevel="0" collapsed="false">
      <c r="B54" s="0" t="n">
        <v>2</v>
      </c>
      <c r="C54" s="0" t="n">
        <v>1.2354</v>
      </c>
      <c r="D54" s="0" t="n">
        <v>0.831262857142857</v>
      </c>
      <c r="E54" s="0" t="n">
        <v>0.671534704370179</v>
      </c>
      <c r="F54" s="0" t="n">
        <v>0.611020376175548</v>
      </c>
      <c r="G54" s="0" t="n">
        <v>0.549561081081081</v>
      </c>
      <c r="H54" s="0" t="n">
        <v>0.511882926829268</v>
      </c>
      <c r="I54" s="0" t="n">
        <v>0.475365761212886</v>
      </c>
      <c r="J54" s="0" t="n">
        <v>0.446374551051821</v>
      </c>
      <c r="K54" s="0" t="n">
        <v>0.419326791808873</v>
      </c>
      <c r="L54" s="0" t="n">
        <v>0.399023627771719</v>
      </c>
      <c r="M54" s="0" t="n">
        <v>0.381190491183879</v>
      </c>
      <c r="N54" s="0" t="n">
        <v>0.366340425531916</v>
      </c>
      <c r="O54" s="0" t="n">
        <v>0.353869362745099</v>
      </c>
      <c r="P54" s="0" t="n">
        <v>0.344454185022027</v>
      </c>
      <c r="Q54" s="0" t="n">
        <v>0.337593463531288</v>
      </c>
    </row>
    <row r="55" customFormat="false" ht="15" hidden="false" customHeight="false" outlineLevel="0" collapsed="false">
      <c r="B55" s="0" t="n">
        <v>3</v>
      </c>
      <c r="C55" s="0" t="n">
        <v>1.14622222222222</v>
      </c>
      <c r="D55" s="0" t="n">
        <v>0.808122994652407</v>
      </c>
      <c r="E55" s="0" t="n">
        <v>0.664754901960783</v>
      </c>
      <c r="F55" s="0" t="n">
        <v>0.605622727272727</v>
      </c>
      <c r="G55" s="0" t="n">
        <v>0.545198312236287</v>
      </c>
      <c r="H55" s="0" t="n">
        <v>0.507675933280381</v>
      </c>
      <c r="I55" s="0" t="n">
        <v>0.472702853598014</v>
      </c>
      <c r="J55" s="0" t="n">
        <v>0.443458900655572</v>
      </c>
      <c r="K55" s="0" t="n">
        <v>0.417738435660218</v>
      </c>
      <c r="L55" s="0" t="n">
        <v>0.397226489590811</v>
      </c>
      <c r="M55" s="0" t="n">
        <v>0.379735596387418</v>
      </c>
      <c r="N55" s="0" t="n">
        <v>0.365263258611264</v>
      </c>
      <c r="O55" s="0" t="n">
        <v>0.352982746051034</v>
      </c>
      <c r="P55" s="0" t="n">
        <v>0.343644886363637</v>
      </c>
      <c r="Q55" s="0" t="n">
        <v>0.337426141981412</v>
      </c>
    </row>
    <row r="56" customFormat="false" ht="15" hidden="false" customHeight="false" outlineLevel="0" collapsed="false">
      <c r="B56" s="0" t="n">
        <v>4</v>
      </c>
      <c r="C56" s="0" t="n">
        <v>0.9709</v>
      </c>
      <c r="D56" s="0" t="n">
        <v>0.790812807881774</v>
      </c>
      <c r="E56" s="0" t="n">
        <v>0.654221445221444</v>
      </c>
      <c r="F56" s="0" t="n">
        <v>0.598459064327485</v>
      </c>
      <c r="G56" s="0" t="n">
        <v>0.541439300411523</v>
      </c>
      <c r="H56" s="0" t="n">
        <v>0.503407925407925</v>
      </c>
      <c r="I56" s="0" t="n">
        <v>0.469605728214503</v>
      </c>
      <c r="J56" s="0" t="n">
        <v>0.440973684210526</v>
      </c>
      <c r="K56" s="0" t="n">
        <v>0.415806143628061</v>
      </c>
      <c r="L56" s="0" t="n">
        <v>0.395574671869457</v>
      </c>
      <c r="M56" s="0" t="n">
        <v>0.378218489984592</v>
      </c>
      <c r="N56" s="0" t="n">
        <v>0.363605732828557</v>
      </c>
      <c r="O56" s="0" t="n">
        <v>0.352045520231215</v>
      </c>
      <c r="P56" s="0" t="n">
        <v>0.342822496749025</v>
      </c>
      <c r="Q56" s="0" t="n">
        <v>0.336670198155778</v>
      </c>
    </row>
    <row r="57" customFormat="false" ht="15" hidden="false" customHeight="false" outlineLevel="0" collapsed="false">
      <c r="B57" s="0" t="n">
        <v>5</v>
      </c>
      <c r="C57" s="0" t="n">
        <v>0.9682</v>
      </c>
      <c r="D57" s="0" t="n">
        <v>0.773493150684931</v>
      </c>
      <c r="E57" s="0" t="n">
        <v>0.649628062360801</v>
      </c>
      <c r="F57" s="0" t="n">
        <v>0.592223479490806</v>
      </c>
      <c r="G57" s="0" t="n">
        <v>0.536877386934673</v>
      </c>
      <c r="H57" s="0" t="n">
        <v>0.500508731966591</v>
      </c>
      <c r="I57" s="0" t="n">
        <v>0.466342309994015</v>
      </c>
      <c r="J57" s="0" t="n">
        <v>0.438911577918905</v>
      </c>
      <c r="K57" s="0" t="n">
        <v>0.41435</v>
      </c>
      <c r="L57" s="0" t="n">
        <v>0.394197197898423</v>
      </c>
      <c r="M57" s="0" t="n">
        <v>0.377583968302347</v>
      </c>
      <c r="N57" s="0" t="n">
        <v>0.362357506020873</v>
      </c>
      <c r="O57" s="0" t="n">
        <v>0.351418993080412</v>
      </c>
      <c r="P57" s="0" t="n">
        <v>0.342424581005587</v>
      </c>
      <c r="Q57" s="0" t="n">
        <v>0.336135072012456</v>
      </c>
    </row>
    <row r="58" customFormat="false" ht="15" hidden="false" customHeight="false" outlineLevel="0" collapsed="false">
      <c r="B58" s="0" t="n">
        <v>6</v>
      </c>
      <c r="C58" s="0" t="n">
        <v>0.915792452830189</v>
      </c>
      <c r="D58" s="0" t="n">
        <v>0.758764705882352</v>
      </c>
      <c r="E58" s="0" t="n">
        <v>0.644753191489361</v>
      </c>
      <c r="F58" s="0" t="n">
        <v>0.586437585733882</v>
      </c>
      <c r="G58" s="0" t="n">
        <v>0.532730731707317</v>
      </c>
      <c r="H58" s="0" t="n">
        <v>0.498826636904762</v>
      </c>
      <c r="I58" s="0" t="n">
        <v>0.464482352941176</v>
      </c>
      <c r="J58" s="0" t="n">
        <v>0.436699230028873</v>
      </c>
      <c r="K58" s="0" t="n">
        <v>0.412431111111111</v>
      </c>
      <c r="L58" s="0" t="n">
        <v>0.392852992044275</v>
      </c>
      <c r="M58" s="0" t="n">
        <v>0.376286403376545</v>
      </c>
      <c r="N58" s="0" t="n">
        <v>0.361218898888301</v>
      </c>
      <c r="O58" s="0" t="n">
        <v>0.350519280813817</v>
      </c>
      <c r="P58" s="0" t="n">
        <v>0.342136770345122</v>
      </c>
      <c r="Q58" s="0" t="n">
        <v>0.335346272692159</v>
      </c>
    </row>
    <row r="59" customFormat="false" ht="15" hidden="false" customHeight="false" outlineLevel="0" collapsed="false">
      <c r="B59" s="0" t="n">
        <v>7</v>
      </c>
      <c r="C59" s="0" t="n">
        <v>0.931492537313433</v>
      </c>
      <c r="D59" s="0" t="n">
        <v>0.745828793774318</v>
      </c>
      <c r="E59" s="0" t="n">
        <v>0.639814814814814</v>
      </c>
      <c r="F59" s="0" t="n">
        <v>0.57840770252324</v>
      </c>
      <c r="G59" s="0" t="n">
        <v>0.527526115859449</v>
      </c>
      <c r="H59" s="0" t="n">
        <v>0.495203204661325</v>
      </c>
      <c r="I59" s="0" t="n">
        <v>0.461288683602771</v>
      </c>
      <c r="J59" s="0" t="n">
        <v>0.433472735893788</v>
      </c>
      <c r="K59" s="0" t="n">
        <v>0.410304503786369</v>
      </c>
      <c r="L59" s="0" t="n">
        <v>0.391228981544771</v>
      </c>
      <c r="M59" s="0" t="n">
        <v>0.374635767511178</v>
      </c>
      <c r="N59" s="0" t="n">
        <v>0.360239591516105</v>
      </c>
      <c r="O59" s="0" t="n">
        <v>0.349541363955942</v>
      </c>
      <c r="P59" s="0" t="n">
        <v>0.341569497253908</v>
      </c>
      <c r="Q59" s="0" t="n">
        <v>0.334753545419701</v>
      </c>
    </row>
    <row r="60" customFormat="false" ht="15" hidden="false" customHeight="false" outlineLevel="0" collapsed="false">
      <c r="B60" s="0" t="n">
        <v>8</v>
      </c>
      <c r="C60" s="0" t="n">
        <v>0.91733734939759</v>
      </c>
      <c r="D60" s="0" t="n">
        <v>0.727492805755395</v>
      </c>
      <c r="E60" s="0" t="n">
        <v>0.634531496062992</v>
      </c>
      <c r="F60" s="0" t="n">
        <v>0.571847240051348</v>
      </c>
      <c r="G60" s="0" t="n">
        <v>0.523005555555555</v>
      </c>
      <c r="H60" s="0" t="n">
        <v>0.493050605844618</v>
      </c>
      <c r="I60" s="0" t="n">
        <v>0.457744186046511</v>
      </c>
      <c r="J60" s="0" t="n">
        <v>0.431045284780579</v>
      </c>
      <c r="K60" s="0" t="n">
        <v>0.407842890809112</v>
      </c>
      <c r="L60" s="0" t="n">
        <v>0.389498480243161</v>
      </c>
      <c r="M60" s="0" t="n">
        <v>0.37342015321155</v>
      </c>
      <c r="N60" s="0" t="n">
        <v>0.358941176470589</v>
      </c>
      <c r="O60" s="0" t="n">
        <v>0.348872706155634</v>
      </c>
      <c r="P60" s="0" t="n">
        <v>0.340888981985757</v>
      </c>
      <c r="Q60" s="0" t="n">
        <v>0.334134461772538</v>
      </c>
    </row>
    <row r="61" customFormat="false" ht="15" hidden="false" customHeight="false" outlineLevel="0" collapsed="false">
      <c r="B61" s="0" t="n">
        <v>9</v>
      </c>
      <c r="C61" s="0" t="n">
        <v>0.886141414141414</v>
      </c>
      <c r="D61" s="0" t="n">
        <v>0.712878378378378</v>
      </c>
      <c r="E61" s="0" t="n">
        <v>0.626251879699248</v>
      </c>
      <c r="F61" s="0" t="n">
        <v>0.564466417910447</v>
      </c>
      <c r="G61" s="0" t="n">
        <v>0.521154125113327</v>
      </c>
      <c r="H61" s="0" t="n">
        <v>0.488811584089323</v>
      </c>
      <c r="I61" s="0" t="n">
        <v>0.454861204013377</v>
      </c>
      <c r="J61" s="0" t="n">
        <v>0.428232536764706</v>
      </c>
      <c r="K61" s="0" t="n">
        <v>0.40531371030209</v>
      </c>
      <c r="L61" s="0" t="n">
        <v>0.387656656656657</v>
      </c>
      <c r="M61" s="0" t="n">
        <v>0.372016317016318</v>
      </c>
      <c r="N61" s="0" t="n">
        <v>0.357623043366693</v>
      </c>
      <c r="O61" s="0" t="n">
        <v>0.347677404509895</v>
      </c>
      <c r="P61" s="0" t="n">
        <v>0.339735159817352</v>
      </c>
      <c r="Q61" s="0" t="n">
        <v>0.333417358490566</v>
      </c>
    </row>
    <row r="62" customFormat="false" ht="15" hidden="false" customHeight="false" outlineLevel="0" collapsed="false">
      <c r="B62" s="0" t="n">
        <v>10</v>
      </c>
      <c r="C62" s="0" t="n">
        <v>0.863663793103448</v>
      </c>
      <c r="D62" s="0" t="n">
        <v>0.706266881028938</v>
      </c>
      <c r="E62" s="0" t="n">
        <v>0.62389836660617</v>
      </c>
      <c r="F62" s="0" t="n">
        <v>0.564326481257557</v>
      </c>
      <c r="G62" s="0" t="n">
        <v>0.520852081488042</v>
      </c>
      <c r="H62" s="0" t="n">
        <v>0.485838687628161</v>
      </c>
      <c r="I62" s="0" t="n">
        <v>0.455238356164383</v>
      </c>
      <c r="J62" s="0" t="n">
        <v>0.426848278985507</v>
      </c>
      <c r="K62" s="0" t="n">
        <v>0.404856324035154</v>
      </c>
      <c r="L62" s="0" t="n">
        <v>0.386346965699209</v>
      </c>
      <c r="M62" s="0" t="n">
        <v>0.371232853025938</v>
      </c>
      <c r="N62" s="0" t="n">
        <v>0.356785460091511</v>
      </c>
      <c r="O62" s="0" t="n">
        <v>0.346952772073923</v>
      </c>
      <c r="P62" s="0" t="n">
        <v>0.340151945645461</v>
      </c>
      <c r="Q62" s="0" t="n">
        <v>0.333356821589206</v>
      </c>
    </row>
    <row r="63" customFormat="false" ht="15" hidden="false" customHeight="false" outlineLevel="0" collapsed="false">
      <c r="B63" s="0" t="n">
        <v>11</v>
      </c>
      <c r="C63" s="0" t="n">
        <v>0.853727272727273</v>
      </c>
      <c r="D63" s="0" t="n">
        <v>0.693227272727272</v>
      </c>
      <c r="E63" s="0" t="n">
        <v>0.620108963093145</v>
      </c>
      <c r="F63" s="0" t="n">
        <v>0.55859298245614</v>
      </c>
      <c r="G63" s="0" t="n">
        <v>0.517573656845754</v>
      </c>
      <c r="H63" s="0" t="n">
        <v>0.482279116465863</v>
      </c>
      <c r="I63" s="0" t="n">
        <v>0.453418955304254</v>
      </c>
      <c r="J63" s="0" t="n">
        <v>0.424274509803921</v>
      </c>
      <c r="K63" s="0" t="n">
        <v>0.403599924585218</v>
      </c>
      <c r="L63" s="0" t="n">
        <v>0.384872922776149</v>
      </c>
      <c r="M63" s="0" t="n">
        <v>0.369893896177982</v>
      </c>
      <c r="N63" s="0" t="n">
        <v>0.356208008058425</v>
      </c>
      <c r="O63" s="0" t="n">
        <v>0.346334087310564</v>
      </c>
      <c r="P63" s="0" t="n">
        <v>0.339250816326531</v>
      </c>
      <c r="Q63" s="0" t="n">
        <v>0.332774637411678</v>
      </c>
    </row>
    <row r="64" customFormat="false" ht="15" hidden="false" customHeight="false" outlineLevel="0" collapsed="false">
      <c r="B64" s="0" t="n">
        <v>12</v>
      </c>
      <c r="C64" s="0" t="n">
        <v>0.835489932885906</v>
      </c>
      <c r="D64" s="0" t="n">
        <v>0.683999999999999</v>
      </c>
      <c r="E64" s="0" t="n">
        <v>0.615662162162162</v>
      </c>
      <c r="F64" s="0" t="n">
        <v>0.555088535754824</v>
      </c>
      <c r="G64" s="0" t="n">
        <v>0.516649703138253</v>
      </c>
      <c r="H64" s="0" t="n">
        <v>0.478711286089238</v>
      </c>
      <c r="I64" s="0" t="n">
        <v>0.451057733050847</v>
      </c>
      <c r="J64" s="0" t="n">
        <v>0.422924495171202</v>
      </c>
      <c r="K64" s="0" t="n">
        <v>0.402050651769087</v>
      </c>
      <c r="L64" s="0" t="n">
        <v>0.383549613402062</v>
      </c>
      <c r="M64" s="0" t="n">
        <v>0.368735045146728</v>
      </c>
      <c r="N64" s="0" t="n">
        <v>0.35534397605388</v>
      </c>
      <c r="O64" s="0" t="n">
        <v>0.345926905829597</v>
      </c>
      <c r="P64" s="0" t="n">
        <v>0.338949797570851</v>
      </c>
      <c r="Q64" s="0" t="n">
        <v>0.332168634686347</v>
      </c>
    </row>
    <row r="67" customFormat="false" ht="15" hidden="false" customHeight="false" outlineLevel="0" collapsed="false">
      <c r="A67" s="0" t="s">
        <v>6</v>
      </c>
    </row>
    <row r="68" customFormat="false" ht="15" hidden="false" customHeight="false" outlineLevel="0" collapsed="false">
      <c r="A68" s="0" t="s">
        <v>1</v>
      </c>
      <c r="C68" s="0" t="s">
        <v>2</v>
      </c>
    </row>
    <row r="69" customFormat="false" ht="15" hidden="false" customHeight="false" outlineLevel="0" collapsed="false">
      <c r="C69" s="0" t="n">
        <v>1</v>
      </c>
      <c r="D69" s="0" t="n">
        <v>2</v>
      </c>
      <c r="E69" s="0" t="n">
        <v>3</v>
      </c>
      <c r="F69" s="0" t="n">
        <v>4</v>
      </c>
      <c r="G69" s="0" t="n">
        <v>5</v>
      </c>
      <c r="H69" s="0" t="n">
        <v>6</v>
      </c>
      <c r="I69" s="0" t="n">
        <v>7</v>
      </c>
      <c r="J69" s="0" t="n">
        <v>8</v>
      </c>
      <c r="K69" s="0" t="n">
        <v>9</v>
      </c>
      <c r="L69" s="0" t="n">
        <v>10</v>
      </c>
      <c r="M69" s="0" t="n">
        <v>11</v>
      </c>
      <c r="N69" s="0" t="n">
        <v>12</v>
      </c>
      <c r="O69" s="0" t="n">
        <v>13</v>
      </c>
      <c r="P69" s="0" t="n">
        <v>14</v>
      </c>
      <c r="Q69" s="0" t="n">
        <v>15</v>
      </c>
    </row>
    <row r="70" customFormat="false" ht="15" hidden="false" customHeight="false" outlineLevel="0" collapsed="false">
      <c r="A70" s="0" t="s">
        <v>3</v>
      </c>
      <c r="B70" s="0" t="n">
        <v>1</v>
      </c>
      <c r="C70" s="0" t="n">
        <v>1.3675</v>
      </c>
      <c r="D70" s="0" t="n">
        <v>0.862316770186336</v>
      </c>
      <c r="E70" s="0" t="n">
        <v>0.711222826086957</v>
      </c>
      <c r="F70" s="0" t="n">
        <v>0.632531045751635</v>
      </c>
      <c r="G70" s="0" t="n">
        <v>0.556521064301552</v>
      </c>
      <c r="H70" s="0" t="n">
        <v>0.509031613976705</v>
      </c>
      <c r="I70" s="0" t="n">
        <v>0.469263835263835</v>
      </c>
      <c r="J70" s="0" t="n">
        <v>0.436104796663191</v>
      </c>
      <c r="K70" s="0" t="n">
        <v>0.407277369104284</v>
      </c>
      <c r="L70" s="0" t="n">
        <v>0.384515095729014</v>
      </c>
      <c r="M70" s="0" t="n">
        <v>0.367283529786558</v>
      </c>
      <c r="N70" s="0" t="n">
        <v>0.351310912643038</v>
      </c>
      <c r="O70" s="0" t="n">
        <v>0.339401434578285</v>
      </c>
      <c r="P70" s="0" t="n">
        <v>0.328918852823478</v>
      </c>
      <c r="Q70" s="0" t="n">
        <v>0.319927897168107</v>
      </c>
    </row>
    <row r="71" customFormat="false" ht="15" hidden="false" customHeight="false" outlineLevel="0" collapsed="false">
      <c r="B71" s="0" t="n">
        <v>2</v>
      </c>
      <c r="C71" s="0" t="n">
        <v>1.3961</v>
      </c>
      <c r="D71" s="0" t="n">
        <v>0.877668571428572</v>
      </c>
      <c r="E71" s="0" t="n">
        <v>0.707514138817481</v>
      </c>
      <c r="F71" s="0" t="n">
        <v>0.622249216300941</v>
      </c>
      <c r="G71" s="0" t="n">
        <v>0.552608648648649</v>
      </c>
      <c r="H71" s="0" t="n">
        <v>0.505277235772357</v>
      </c>
      <c r="I71" s="0" t="n">
        <v>0.466876816171825</v>
      </c>
      <c r="J71" s="0" t="n">
        <v>0.433842483324782</v>
      </c>
      <c r="K71" s="0" t="n">
        <v>0.405518771331058</v>
      </c>
      <c r="L71" s="0" t="n">
        <v>0.383126135950564</v>
      </c>
      <c r="M71" s="0" t="n">
        <v>0.365971347607054</v>
      </c>
      <c r="N71" s="0" t="n">
        <v>0.350825642442665</v>
      </c>
      <c r="O71" s="0" t="n">
        <v>0.338856372549021</v>
      </c>
      <c r="P71" s="0" t="n">
        <v>0.328178414096918</v>
      </c>
      <c r="Q71" s="0" t="n">
        <v>0.319379633320049</v>
      </c>
    </row>
    <row r="72" customFormat="false" ht="15" hidden="false" customHeight="false" outlineLevel="0" collapsed="false">
      <c r="B72" s="0" t="n">
        <v>3</v>
      </c>
      <c r="C72" s="0" t="n">
        <v>1.34088888888889</v>
      </c>
      <c r="D72" s="0" t="n">
        <v>0.866470588235294</v>
      </c>
      <c r="E72" s="0" t="n">
        <v>0.700475490196079</v>
      </c>
      <c r="F72" s="0" t="n">
        <v>0.613974242424243</v>
      </c>
      <c r="G72" s="0" t="n">
        <v>0.546838607594936</v>
      </c>
      <c r="H72" s="0" t="n">
        <v>0.502160444797458</v>
      </c>
      <c r="I72" s="0" t="n">
        <v>0.464184243176179</v>
      </c>
      <c r="J72" s="0" t="n">
        <v>0.430674735249622</v>
      </c>
      <c r="K72" s="0" t="n">
        <v>0.402919259882254</v>
      </c>
      <c r="L72" s="0" t="n">
        <v>0.381644651830582</v>
      </c>
      <c r="M72" s="0" t="n">
        <v>0.364500778573655</v>
      </c>
      <c r="N72" s="0" t="n">
        <v>0.34976681246583</v>
      </c>
      <c r="O72" s="0" t="n">
        <v>0.337860024301338</v>
      </c>
      <c r="P72" s="0" t="n">
        <v>0.327261582167833</v>
      </c>
      <c r="Q72" s="0" t="n">
        <v>0.318675103816493</v>
      </c>
    </row>
    <row r="73" customFormat="false" ht="15" hidden="false" customHeight="false" outlineLevel="0" collapsed="false">
      <c r="B73" s="0" t="n">
        <v>4</v>
      </c>
      <c r="C73" s="0" t="n">
        <v>1.16136666666667</v>
      </c>
      <c r="D73" s="0" t="n">
        <v>0.843738916256158</v>
      </c>
      <c r="E73" s="0" t="n">
        <v>0.697191142191143</v>
      </c>
      <c r="F73" s="0" t="n">
        <v>0.610327485380118</v>
      </c>
      <c r="G73" s="0" t="n">
        <v>0.543341563786008</v>
      </c>
      <c r="H73" s="0" t="n">
        <v>0.500332556332556</v>
      </c>
      <c r="I73" s="0" t="n">
        <v>0.461610603290676</v>
      </c>
      <c r="J73" s="0" t="n">
        <v>0.428170307845084</v>
      </c>
      <c r="K73" s="0" t="n">
        <v>0.400945205479452</v>
      </c>
      <c r="L73" s="0" t="n">
        <v>0.37971975877971</v>
      </c>
      <c r="M73" s="0" t="n">
        <v>0.363276117103237</v>
      </c>
      <c r="N73" s="0" t="n">
        <v>0.348701189832343</v>
      </c>
      <c r="O73" s="0" t="n">
        <v>0.337061416184972</v>
      </c>
      <c r="P73" s="0" t="n">
        <v>0.326572171651497</v>
      </c>
      <c r="Q73" s="0" t="n">
        <v>0.318226015303121</v>
      </c>
    </row>
    <row r="74" customFormat="false" ht="15" hidden="false" customHeight="false" outlineLevel="0" collapsed="false">
      <c r="B74" s="0" t="n">
        <v>5</v>
      </c>
      <c r="C74" s="0" t="n">
        <v>1.123125</v>
      </c>
      <c r="D74" s="0" t="n">
        <v>0.827625570776256</v>
      </c>
      <c r="E74" s="0" t="n">
        <v>0.690824053452117</v>
      </c>
      <c r="F74" s="0" t="n">
        <v>0.604175388967469</v>
      </c>
      <c r="G74" s="0" t="n">
        <v>0.540675376884422</v>
      </c>
      <c r="H74" s="0" t="n">
        <v>0.495971905846621</v>
      </c>
      <c r="I74" s="0" t="n">
        <v>0.458655894673848</v>
      </c>
      <c r="J74" s="0" t="n">
        <v>0.425276502198339</v>
      </c>
      <c r="K74" s="0" t="n">
        <v>0.39924262295082</v>
      </c>
      <c r="L74" s="0" t="n">
        <v>0.37866479859895</v>
      </c>
      <c r="M74" s="0" t="n">
        <v>0.36175464797318</v>
      </c>
      <c r="N74" s="0" t="n">
        <v>0.34766738025154</v>
      </c>
      <c r="O74" s="0" t="n">
        <v>0.336054402290624</v>
      </c>
      <c r="P74" s="0" t="n">
        <v>0.325853889127634</v>
      </c>
      <c r="Q74" s="0" t="n">
        <v>0.317521214480344</v>
      </c>
    </row>
    <row r="75" customFormat="false" ht="15" hidden="false" customHeight="false" outlineLevel="0" collapsed="false">
      <c r="B75" s="0" t="n">
        <v>6</v>
      </c>
      <c r="C75" s="0" t="n">
        <v>1.04903773584906</v>
      </c>
      <c r="D75" s="0" t="n">
        <v>0.805899159663866</v>
      </c>
      <c r="E75" s="0" t="n">
        <v>0.68138510638298</v>
      </c>
      <c r="F75" s="0" t="n">
        <v>0.598289437585734</v>
      </c>
      <c r="G75" s="0" t="n">
        <v>0.533018536585366</v>
      </c>
      <c r="H75" s="0" t="n">
        <v>0.492856398809523</v>
      </c>
      <c r="I75" s="0" t="n">
        <v>0.455727058823529</v>
      </c>
      <c r="J75" s="0" t="n">
        <v>0.423198267564966</v>
      </c>
      <c r="K75" s="0" t="n">
        <v>0.397105050505051</v>
      </c>
      <c r="L75" s="0" t="n">
        <v>0.376551366309237</v>
      </c>
      <c r="M75" s="0" t="n">
        <v>0.360203798613206</v>
      </c>
      <c r="N75" s="0" t="n">
        <v>0.346012705134993</v>
      </c>
      <c r="O75" s="0" t="n">
        <v>0.334867281760115</v>
      </c>
      <c r="P75" s="0" t="n">
        <v>0.325071154665532</v>
      </c>
      <c r="Q75" s="0" t="n">
        <v>0.316607184241021</v>
      </c>
    </row>
    <row r="76" customFormat="false" ht="15" hidden="false" customHeight="false" outlineLevel="0" collapsed="false">
      <c r="B76" s="0" t="n">
        <v>7</v>
      </c>
      <c r="C76" s="0" t="n">
        <v>1.00770149253731</v>
      </c>
      <c r="D76" s="0" t="n">
        <v>0.78423346303502</v>
      </c>
      <c r="E76" s="0" t="n">
        <v>0.677000000000001</v>
      </c>
      <c r="F76" s="0" t="n">
        <v>0.591583001328022</v>
      </c>
      <c r="G76" s="0" t="n">
        <v>0.526554605887939</v>
      </c>
      <c r="H76" s="0" t="n">
        <v>0.48903860160233</v>
      </c>
      <c r="I76" s="0" t="n">
        <v>0.452853348729792</v>
      </c>
      <c r="J76" s="0" t="n">
        <v>0.421186344238976</v>
      </c>
      <c r="K76" s="0" t="n">
        <v>0.395300916699881</v>
      </c>
      <c r="L76" s="0" t="n">
        <v>0.375389268626112</v>
      </c>
      <c r="M76" s="0" t="n">
        <v>0.35908137108793</v>
      </c>
      <c r="N76" s="0" t="n">
        <v>0.345150301125951</v>
      </c>
      <c r="O76" s="0" t="n">
        <v>0.334017108038436</v>
      </c>
      <c r="P76" s="0" t="n">
        <v>0.324651035065485</v>
      </c>
      <c r="Q76" s="0" t="n">
        <v>0.316497891912611</v>
      </c>
    </row>
    <row r="77" customFormat="false" ht="15" hidden="false" customHeight="false" outlineLevel="0" collapsed="false">
      <c r="B77" s="0" t="n">
        <v>8</v>
      </c>
      <c r="C77" s="0" t="n">
        <v>0.975542168674698</v>
      </c>
      <c r="D77" s="0" t="n">
        <v>0.772309352517986</v>
      </c>
      <c r="E77" s="0" t="n">
        <v>0.672076771653544</v>
      </c>
      <c r="F77" s="0" t="n">
        <v>0.584739409499358</v>
      </c>
      <c r="G77" s="0" t="n">
        <v>0.523051851851852</v>
      </c>
      <c r="H77" s="0" t="n">
        <v>0.485386315039201</v>
      </c>
      <c r="I77" s="0" t="n">
        <v>0.450728304027226</v>
      </c>
      <c r="J77" s="0" t="n">
        <v>0.418950046685341</v>
      </c>
      <c r="K77" s="0" t="n">
        <v>0.393753338570307</v>
      </c>
      <c r="L77" s="0" t="n">
        <v>0.374382978723405</v>
      </c>
      <c r="M77" s="0" t="n">
        <v>0.357981437831469</v>
      </c>
      <c r="N77" s="0" t="n">
        <v>0.344336356569061</v>
      </c>
      <c r="O77" s="0" t="n">
        <v>0.333363066202092</v>
      </c>
      <c r="P77" s="0" t="n">
        <v>0.324004608294932</v>
      </c>
      <c r="Q77" s="0" t="n">
        <v>0.315939140357552</v>
      </c>
    </row>
    <row r="78" customFormat="false" ht="15" hidden="false" customHeight="false" outlineLevel="0" collapsed="false">
      <c r="B78" s="0" t="n">
        <v>9</v>
      </c>
      <c r="C78" s="0" t="n">
        <v>0.928747474747475</v>
      </c>
      <c r="D78" s="0" t="n">
        <v>0.755594594594595</v>
      </c>
      <c r="E78" s="0" t="n">
        <v>0.662541353383459</v>
      </c>
      <c r="F78" s="0" t="n">
        <v>0.581152985074627</v>
      </c>
      <c r="G78" s="0" t="n">
        <v>0.520483227561197</v>
      </c>
      <c r="H78" s="0" t="n">
        <v>0.482668527564549</v>
      </c>
      <c r="I78" s="0" t="n">
        <v>0.447205128205128</v>
      </c>
      <c r="J78" s="0" t="n">
        <v>0.41675919117647</v>
      </c>
      <c r="K78" s="0" t="n">
        <v>0.391403175832688</v>
      </c>
      <c r="L78" s="0" t="n">
        <v>0.373157824491159</v>
      </c>
      <c r="M78" s="0" t="n">
        <v>0.356594114219116</v>
      </c>
      <c r="N78" s="0" t="n">
        <v>0.343284834488069</v>
      </c>
      <c r="O78" s="0" t="n">
        <v>0.332301656695814</v>
      </c>
      <c r="P78" s="0" t="n">
        <v>0.323102324616024</v>
      </c>
      <c r="Q78" s="0" t="n">
        <v>0.315150754716982</v>
      </c>
    </row>
    <row r="79" customFormat="false" ht="15" hidden="false" customHeight="false" outlineLevel="0" collapsed="false">
      <c r="B79" s="0" t="n">
        <v>10</v>
      </c>
      <c r="C79" s="0" t="n">
        <v>0.923439655172414</v>
      </c>
      <c r="D79" s="0" t="n">
        <v>0.752048231511255</v>
      </c>
      <c r="E79" s="0" t="n">
        <v>0.657528130671507</v>
      </c>
      <c r="F79" s="0" t="n">
        <v>0.575983071342201</v>
      </c>
      <c r="G79" s="0" t="n">
        <v>0.516817537643933</v>
      </c>
      <c r="H79" s="0" t="n">
        <v>0.478937115516062</v>
      </c>
      <c r="I79" s="0" t="n">
        <v>0.444167123287671</v>
      </c>
      <c r="J79" s="0" t="n">
        <v>0.415253170289855</v>
      </c>
      <c r="K79" s="0" t="n">
        <v>0.390191440580818</v>
      </c>
      <c r="L79" s="0" t="n">
        <v>0.371583113456466</v>
      </c>
      <c r="M79" s="0" t="n">
        <v>0.355214409221904</v>
      </c>
      <c r="N79" s="0" t="n">
        <v>0.342295119471278</v>
      </c>
      <c r="O79" s="0" t="n">
        <v>0.331595482546203</v>
      </c>
      <c r="P79" s="0" t="n">
        <v>0.322314803376571</v>
      </c>
      <c r="Q79" s="0" t="n">
        <v>0.31456259370315</v>
      </c>
    </row>
    <row r="80" customFormat="false" ht="15" hidden="false" customHeight="false" outlineLevel="0" collapsed="false">
      <c r="B80" s="0" t="n">
        <v>11</v>
      </c>
      <c r="C80" s="0" t="n">
        <v>0.895492424242424</v>
      </c>
      <c r="D80" s="0" t="n">
        <v>0.731021212121213</v>
      </c>
      <c r="E80" s="0" t="n">
        <v>0.647008787346222</v>
      </c>
      <c r="F80" s="0" t="n">
        <v>0.568876023391813</v>
      </c>
      <c r="G80" s="0" t="n">
        <v>0.514563258232236</v>
      </c>
      <c r="H80" s="0" t="n">
        <v>0.474775769745649</v>
      </c>
      <c r="I80" s="0" t="n">
        <v>0.441138933764136</v>
      </c>
      <c r="J80" s="0" t="n">
        <v>0.411770053475936</v>
      </c>
      <c r="K80" s="0" t="n">
        <v>0.387731900452489</v>
      </c>
      <c r="L80" s="0" t="n">
        <v>0.370208536982732</v>
      </c>
      <c r="M80" s="0" t="n">
        <v>0.354257273245866</v>
      </c>
      <c r="N80" s="0" t="n">
        <v>0.341196927726015</v>
      </c>
      <c r="O80" s="0" t="n">
        <v>0.330668174621128</v>
      </c>
      <c r="P80" s="0" t="n">
        <v>0.321268163265307</v>
      </c>
      <c r="Q80" s="0" t="n">
        <v>0.313681666046859</v>
      </c>
    </row>
    <row r="81" customFormat="false" ht="15" hidden="false" customHeight="false" outlineLevel="0" collapsed="false">
      <c r="B81" s="0" t="n">
        <v>12</v>
      </c>
      <c r="C81" s="0" t="n">
        <v>0.879234899328859</v>
      </c>
      <c r="D81" s="0" t="n">
        <v>0.716727272727273</v>
      </c>
      <c r="E81" s="0" t="n">
        <v>0.638677364864866</v>
      </c>
      <c r="F81" s="0" t="n">
        <v>0.560842224744608</v>
      </c>
      <c r="G81" s="0" t="n">
        <v>0.512004240882103</v>
      </c>
      <c r="H81" s="0" t="n">
        <v>0.472454068241469</v>
      </c>
      <c r="I81" s="0" t="n">
        <v>0.438344279661017</v>
      </c>
      <c r="J81" s="0" t="n">
        <v>0.409297629499561</v>
      </c>
      <c r="K81" s="0" t="n">
        <v>0.3859843575419</v>
      </c>
      <c r="L81" s="0" t="n">
        <v>0.368365657216496</v>
      </c>
      <c r="M81" s="0" t="n">
        <v>0.352488713318286</v>
      </c>
      <c r="N81" s="0" t="n">
        <v>0.340215515091047</v>
      </c>
      <c r="O81" s="0" t="n">
        <v>0.329549327354262</v>
      </c>
      <c r="P81" s="0" t="n">
        <v>0.320508704453442</v>
      </c>
      <c r="Q81" s="0" t="n">
        <v>0.312857195571957</v>
      </c>
    </row>
    <row r="84" customFormat="false" ht="15" hidden="false" customHeight="false" outlineLevel="0" collapsed="false">
      <c r="A84" s="0" t="s">
        <v>4</v>
      </c>
      <c r="C84" s="0" t="s">
        <v>2</v>
      </c>
    </row>
    <row r="85" customFormat="false" ht="15" hidden="false" customHeight="false" outlineLevel="0" collapsed="false">
      <c r="C85" s="0" t="n">
        <v>1</v>
      </c>
      <c r="D85" s="0" t="n">
        <v>2</v>
      </c>
      <c r="E85" s="0" t="n">
        <v>3</v>
      </c>
      <c r="F85" s="0" t="n">
        <v>4</v>
      </c>
      <c r="G85" s="0" t="n">
        <v>5</v>
      </c>
      <c r="H85" s="0" t="n">
        <v>6</v>
      </c>
      <c r="I85" s="0" t="n">
        <v>7</v>
      </c>
      <c r="J85" s="0" t="n">
        <v>8</v>
      </c>
      <c r="K85" s="0" t="n">
        <v>9</v>
      </c>
      <c r="L85" s="0" t="n">
        <v>10</v>
      </c>
      <c r="M85" s="0" t="n">
        <v>11</v>
      </c>
      <c r="N85" s="0" t="n">
        <v>12</v>
      </c>
      <c r="O85" s="0" t="n">
        <v>13</v>
      </c>
      <c r="P85" s="0" t="n">
        <v>14</v>
      </c>
      <c r="Q85" s="0" t="n">
        <v>15</v>
      </c>
    </row>
    <row r="86" customFormat="false" ht="15" hidden="false" customHeight="false" outlineLevel="0" collapsed="false">
      <c r="A86" s="0" t="s">
        <v>3</v>
      </c>
      <c r="B86" s="0" t="n">
        <v>1</v>
      </c>
      <c r="C86" s="0" t="n">
        <v>1.3675</v>
      </c>
      <c r="D86" s="0" t="n">
        <v>0.862316770186336</v>
      </c>
      <c r="E86" s="0" t="n">
        <v>0.711222826086957</v>
      </c>
      <c r="F86" s="0" t="n">
        <v>0.632531045751635</v>
      </c>
      <c r="G86" s="0" t="n">
        <v>0.556521064301552</v>
      </c>
      <c r="H86" s="0" t="n">
        <v>0.509031613976705</v>
      </c>
      <c r="I86" s="0" t="n">
        <v>0.469263835263835</v>
      </c>
      <c r="J86" s="0" t="n">
        <v>0.436104796663191</v>
      </c>
      <c r="K86" s="0" t="n">
        <v>0.407277369104284</v>
      </c>
      <c r="L86" s="0" t="n">
        <v>0.384515095729014</v>
      </c>
      <c r="M86" s="0" t="n">
        <v>0.367283529786558</v>
      </c>
      <c r="N86" s="0" t="n">
        <v>0.351310912643038</v>
      </c>
      <c r="O86" s="0" t="n">
        <v>0.339401434578285</v>
      </c>
      <c r="P86" s="0" t="n">
        <v>0.328918852823478</v>
      </c>
      <c r="Q86" s="0" t="n">
        <v>0.319927897168107</v>
      </c>
    </row>
    <row r="87" customFormat="false" ht="15" hidden="false" customHeight="false" outlineLevel="0" collapsed="false">
      <c r="B87" s="0" t="n">
        <v>2</v>
      </c>
      <c r="C87" s="0" t="n">
        <v>1.3961</v>
      </c>
      <c r="D87" s="0" t="n">
        <v>0.877668571428572</v>
      </c>
      <c r="E87" s="0" t="n">
        <v>0.707514138817481</v>
      </c>
      <c r="F87" s="0" t="n">
        <v>0.622249216300941</v>
      </c>
      <c r="G87" s="0" t="n">
        <v>0.552608648648649</v>
      </c>
      <c r="H87" s="0" t="n">
        <v>0.505277235772357</v>
      </c>
      <c r="I87" s="0" t="n">
        <v>0.466876816171825</v>
      </c>
      <c r="J87" s="0" t="n">
        <v>0.433842483324782</v>
      </c>
      <c r="K87" s="0" t="n">
        <v>0.405518771331058</v>
      </c>
      <c r="L87" s="0" t="n">
        <v>0.383126135950564</v>
      </c>
      <c r="M87" s="0" t="n">
        <v>0.365971347607054</v>
      </c>
      <c r="N87" s="0" t="n">
        <v>0.350825642442665</v>
      </c>
      <c r="O87" s="0" t="n">
        <v>0.338856372549021</v>
      </c>
      <c r="P87" s="0" t="n">
        <v>0.328178414096918</v>
      </c>
      <c r="Q87" s="0" t="n">
        <v>0.319379633320049</v>
      </c>
    </row>
    <row r="88" customFormat="false" ht="15" hidden="false" customHeight="false" outlineLevel="0" collapsed="false">
      <c r="B88" s="0" t="n">
        <v>3</v>
      </c>
      <c r="C88" s="0" t="n">
        <v>1.34088888888889</v>
      </c>
      <c r="D88" s="0" t="n">
        <v>0.866470588235294</v>
      </c>
      <c r="E88" s="0" t="n">
        <v>0.700475490196079</v>
      </c>
      <c r="F88" s="0" t="n">
        <v>0.613974242424243</v>
      </c>
      <c r="G88" s="0" t="n">
        <v>0.546838607594936</v>
      </c>
      <c r="H88" s="0" t="n">
        <v>0.502160444797458</v>
      </c>
      <c r="I88" s="0" t="n">
        <v>0.464184243176179</v>
      </c>
      <c r="J88" s="0" t="n">
        <v>0.430674735249622</v>
      </c>
      <c r="K88" s="0" t="n">
        <v>0.402919259882254</v>
      </c>
      <c r="L88" s="0" t="n">
        <v>0.381644651830582</v>
      </c>
      <c r="M88" s="0" t="n">
        <v>0.364500778573655</v>
      </c>
      <c r="N88" s="0" t="n">
        <v>0.34976681246583</v>
      </c>
      <c r="O88" s="0" t="n">
        <v>0.337860024301338</v>
      </c>
      <c r="P88" s="0" t="n">
        <v>0.327261582167833</v>
      </c>
      <c r="Q88" s="0" t="n">
        <v>0.318675103816493</v>
      </c>
    </row>
    <row r="89" customFormat="false" ht="15" hidden="false" customHeight="false" outlineLevel="0" collapsed="false">
      <c r="B89" s="0" t="n">
        <v>4</v>
      </c>
      <c r="C89" s="0" t="n">
        <v>1.16136666666667</v>
      </c>
      <c r="D89" s="0" t="n">
        <v>0.843738916256158</v>
      </c>
      <c r="E89" s="0" t="n">
        <v>0.697191142191143</v>
      </c>
      <c r="F89" s="0" t="n">
        <v>0.610327485380118</v>
      </c>
      <c r="G89" s="0" t="n">
        <v>0.543341563786008</v>
      </c>
      <c r="H89" s="0" t="n">
        <v>0.500332556332556</v>
      </c>
      <c r="I89" s="0" t="n">
        <v>0.461610603290676</v>
      </c>
      <c r="J89" s="0" t="n">
        <v>0.428170307845084</v>
      </c>
      <c r="K89" s="0" t="n">
        <v>0.400945205479452</v>
      </c>
      <c r="L89" s="0" t="n">
        <v>0.37971975877971</v>
      </c>
      <c r="M89" s="0" t="n">
        <v>0.363276117103237</v>
      </c>
      <c r="N89" s="0" t="n">
        <v>0.348701189832343</v>
      </c>
      <c r="O89" s="0" t="n">
        <v>0.337061416184972</v>
      </c>
      <c r="P89" s="0" t="n">
        <v>0.326572171651497</v>
      </c>
      <c r="Q89" s="0" t="n">
        <v>0.318226015303121</v>
      </c>
    </row>
    <row r="90" customFormat="false" ht="15" hidden="false" customHeight="false" outlineLevel="0" collapsed="false">
      <c r="B90" s="0" t="n">
        <v>5</v>
      </c>
      <c r="C90" s="0" t="n">
        <v>1.123125</v>
      </c>
      <c r="D90" s="0" t="n">
        <v>0.827625570776256</v>
      </c>
      <c r="E90" s="0" t="n">
        <v>0.690824053452117</v>
      </c>
      <c r="F90" s="0" t="n">
        <v>0.604175388967469</v>
      </c>
      <c r="G90" s="0" t="n">
        <v>0.540675376884422</v>
      </c>
      <c r="H90" s="0" t="n">
        <v>0.495971905846621</v>
      </c>
      <c r="I90" s="0" t="n">
        <v>0.458655894673848</v>
      </c>
      <c r="J90" s="0" t="n">
        <v>0.425276502198339</v>
      </c>
      <c r="K90" s="0" t="n">
        <v>0.39924262295082</v>
      </c>
      <c r="L90" s="0" t="n">
        <v>0.37866479859895</v>
      </c>
      <c r="M90" s="0" t="n">
        <v>0.36175464797318</v>
      </c>
      <c r="N90" s="0" t="n">
        <v>0.34766738025154</v>
      </c>
      <c r="O90" s="0" t="n">
        <v>0.336054402290624</v>
      </c>
      <c r="P90" s="0" t="n">
        <v>0.325853889127634</v>
      </c>
      <c r="Q90" s="0" t="n">
        <v>0.317521214480344</v>
      </c>
    </row>
    <row r="91" customFormat="false" ht="15" hidden="false" customHeight="false" outlineLevel="0" collapsed="false">
      <c r="B91" s="0" t="n">
        <v>6</v>
      </c>
      <c r="C91" s="0" t="n">
        <v>1.04903773584906</v>
      </c>
      <c r="D91" s="0" t="n">
        <v>0.805899159663866</v>
      </c>
      <c r="E91" s="0" t="n">
        <v>0.68138510638298</v>
      </c>
      <c r="F91" s="0" t="n">
        <v>0.598289437585734</v>
      </c>
      <c r="G91" s="0" t="n">
        <v>0.533018536585366</v>
      </c>
      <c r="H91" s="0" t="n">
        <v>0.492856398809523</v>
      </c>
      <c r="I91" s="0" t="n">
        <v>0.455727058823529</v>
      </c>
      <c r="J91" s="0" t="n">
        <v>0.423198267564966</v>
      </c>
      <c r="K91" s="0" t="n">
        <v>0.397105050505051</v>
      </c>
      <c r="L91" s="0" t="n">
        <v>0.376551366309237</v>
      </c>
      <c r="M91" s="0" t="n">
        <v>0.360203798613206</v>
      </c>
      <c r="N91" s="0" t="n">
        <v>0.346012705134993</v>
      </c>
      <c r="O91" s="0" t="n">
        <v>0.334867281760115</v>
      </c>
      <c r="P91" s="0" t="n">
        <v>0.325071154665532</v>
      </c>
      <c r="Q91" s="0" t="n">
        <v>0.316607184241021</v>
      </c>
    </row>
    <row r="92" customFormat="false" ht="15" hidden="false" customHeight="false" outlineLevel="0" collapsed="false">
      <c r="B92" s="0" t="n">
        <v>7</v>
      </c>
      <c r="C92" s="0" t="n">
        <v>1.00770149253731</v>
      </c>
      <c r="D92" s="0" t="n">
        <v>0.78423346303502</v>
      </c>
      <c r="E92" s="0" t="n">
        <v>0.677000000000001</v>
      </c>
      <c r="F92" s="0" t="n">
        <v>0.591583001328022</v>
      </c>
      <c r="G92" s="0" t="n">
        <v>0.526554605887939</v>
      </c>
      <c r="H92" s="0" t="n">
        <v>0.48903860160233</v>
      </c>
      <c r="I92" s="0" t="n">
        <v>0.452853348729792</v>
      </c>
      <c r="J92" s="0" t="n">
        <v>0.421186344238976</v>
      </c>
      <c r="K92" s="0" t="n">
        <v>0.395300916699881</v>
      </c>
      <c r="L92" s="0" t="n">
        <v>0.375389268626112</v>
      </c>
      <c r="M92" s="0" t="n">
        <v>0.35908137108793</v>
      </c>
      <c r="N92" s="0" t="n">
        <v>0.345150301125951</v>
      </c>
      <c r="O92" s="0" t="n">
        <v>0.334017108038436</v>
      </c>
      <c r="P92" s="0" t="n">
        <v>0.324651035065485</v>
      </c>
      <c r="Q92" s="0" t="n">
        <v>0.316497891912611</v>
      </c>
    </row>
    <row r="93" customFormat="false" ht="15" hidden="false" customHeight="false" outlineLevel="0" collapsed="false">
      <c r="B93" s="0" t="n">
        <v>8</v>
      </c>
      <c r="C93" s="0" t="n">
        <v>0.975542168674698</v>
      </c>
      <c r="D93" s="0" t="n">
        <v>0.772309352517986</v>
      </c>
      <c r="E93" s="0" t="n">
        <v>0.672076771653544</v>
      </c>
      <c r="F93" s="0" t="n">
        <v>0.584739409499358</v>
      </c>
      <c r="G93" s="0" t="n">
        <v>0.523051851851852</v>
      </c>
      <c r="H93" s="0" t="n">
        <v>0.485386315039201</v>
      </c>
      <c r="I93" s="0" t="n">
        <v>0.450728304027226</v>
      </c>
      <c r="J93" s="0" t="n">
        <v>0.418950046685341</v>
      </c>
      <c r="K93" s="0" t="n">
        <v>0.393753338570307</v>
      </c>
      <c r="L93" s="0" t="n">
        <v>0.374382978723405</v>
      </c>
      <c r="M93" s="0" t="n">
        <v>0.357981437831469</v>
      </c>
      <c r="N93" s="0" t="n">
        <v>0.344336356569061</v>
      </c>
      <c r="O93" s="0" t="n">
        <v>0.333363066202092</v>
      </c>
      <c r="P93" s="0" t="n">
        <v>0.324004608294932</v>
      </c>
      <c r="Q93" s="0" t="n">
        <v>0.315939140357552</v>
      </c>
    </row>
    <row r="94" customFormat="false" ht="15" hidden="false" customHeight="false" outlineLevel="0" collapsed="false">
      <c r="B94" s="0" t="n">
        <v>9</v>
      </c>
      <c r="C94" s="0" t="n">
        <v>0.928747474747475</v>
      </c>
      <c r="D94" s="0" t="n">
        <v>0.755594594594595</v>
      </c>
      <c r="E94" s="0" t="n">
        <v>0.662541353383459</v>
      </c>
      <c r="F94" s="0" t="n">
        <v>0.581152985074627</v>
      </c>
      <c r="G94" s="0" t="n">
        <v>0.520483227561197</v>
      </c>
      <c r="H94" s="0" t="n">
        <v>0.482668527564549</v>
      </c>
      <c r="I94" s="0" t="n">
        <v>0.447205128205128</v>
      </c>
      <c r="J94" s="0" t="n">
        <v>0.41675919117647</v>
      </c>
      <c r="K94" s="0" t="n">
        <v>0.391403175832688</v>
      </c>
      <c r="L94" s="0" t="n">
        <v>0.373157824491159</v>
      </c>
      <c r="M94" s="0" t="n">
        <v>0.356594114219116</v>
      </c>
      <c r="N94" s="0" t="n">
        <v>0.343284834488069</v>
      </c>
      <c r="O94" s="0" t="n">
        <v>0.332301656695814</v>
      </c>
      <c r="P94" s="0" t="n">
        <v>0.323102324616024</v>
      </c>
      <c r="Q94" s="0" t="n">
        <v>0.315150754716982</v>
      </c>
    </row>
    <row r="95" customFormat="false" ht="15" hidden="false" customHeight="false" outlineLevel="0" collapsed="false">
      <c r="B95" s="0" t="n">
        <v>10</v>
      </c>
      <c r="C95" s="0" t="n">
        <v>0.923439655172414</v>
      </c>
      <c r="D95" s="0" t="n">
        <v>0.752048231511255</v>
      </c>
      <c r="E95" s="0" t="n">
        <v>0.657528130671507</v>
      </c>
      <c r="F95" s="0" t="n">
        <v>0.575983071342201</v>
      </c>
      <c r="G95" s="0" t="n">
        <v>0.516817537643933</v>
      </c>
      <c r="H95" s="0" t="n">
        <v>0.478937115516062</v>
      </c>
      <c r="I95" s="0" t="n">
        <v>0.444167123287671</v>
      </c>
      <c r="J95" s="0" t="n">
        <v>0.415253170289855</v>
      </c>
      <c r="K95" s="0" t="n">
        <v>0.390191440580818</v>
      </c>
      <c r="L95" s="0" t="n">
        <v>0.371583113456466</v>
      </c>
      <c r="M95" s="0" t="n">
        <v>0.355214409221904</v>
      </c>
      <c r="N95" s="0" t="n">
        <v>0.342295119471278</v>
      </c>
      <c r="O95" s="0" t="n">
        <v>0.331595482546203</v>
      </c>
      <c r="P95" s="0" t="n">
        <v>0.322314803376571</v>
      </c>
      <c r="Q95" s="0" t="n">
        <v>0.31456259370315</v>
      </c>
    </row>
    <row r="96" customFormat="false" ht="15" hidden="false" customHeight="false" outlineLevel="0" collapsed="false">
      <c r="B96" s="0" t="n">
        <v>11</v>
      </c>
      <c r="C96" s="0" t="n">
        <v>0.895492424242424</v>
      </c>
      <c r="D96" s="0" t="n">
        <v>0.731021212121213</v>
      </c>
      <c r="E96" s="0" t="n">
        <v>0.647008787346222</v>
      </c>
      <c r="F96" s="0" t="n">
        <v>0.568876023391813</v>
      </c>
      <c r="G96" s="0" t="n">
        <v>0.514563258232236</v>
      </c>
      <c r="H96" s="0" t="n">
        <v>0.474775769745649</v>
      </c>
      <c r="I96" s="0" t="n">
        <v>0.441138933764136</v>
      </c>
      <c r="J96" s="0" t="n">
        <v>0.411770053475936</v>
      </c>
      <c r="K96" s="0" t="n">
        <v>0.387731900452489</v>
      </c>
      <c r="L96" s="0" t="n">
        <v>0.370208536982732</v>
      </c>
      <c r="M96" s="0" t="n">
        <v>0.354257273245866</v>
      </c>
      <c r="N96" s="0" t="n">
        <v>0.341196927726015</v>
      </c>
      <c r="O96" s="0" t="n">
        <v>0.330668174621128</v>
      </c>
      <c r="P96" s="0" t="n">
        <v>0.321268163265307</v>
      </c>
      <c r="Q96" s="0" t="n">
        <v>0.313681666046859</v>
      </c>
    </row>
    <row r="97" customFormat="false" ht="15" hidden="false" customHeight="false" outlineLevel="0" collapsed="false">
      <c r="B97" s="0" t="n">
        <v>12</v>
      </c>
      <c r="C97" s="0" t="n">
        <v>0.879234899328859</v>
      </c>
      <c r="D97" s="0" t="n">
        <v>0.716727272727273</v>
      </c>
      <c r="E97" s="0" t="n">
        <v>0.638677364864866</v>
      </c>
      <c r="F97" s="0" t="n">
        <v>0.560842224744608</v>
      </c>
      <c r="G97" s="0" t="n">
        <v>0.512004240882103</v>
      </c>
      <c r="H97" s="0" t="n">
        <v>0.472454068241469</v>
      </c>
      <c r="I97" s="0" t="n">
        <v>0.438344279661017</v>
      </c>
      <c r="J97" s="0" t="n">
        <v>0.409297629499561</v>
      </c>
      <c r="K97" s="0" t="n">
        <v>0.3859843575419</v>
      </c>
      <c r="L97" s="0" t="n">
        <v>0.368365657216496</v>
      </c>
      <c r="M97" s="0" t="n">
        <v>0.352488713318286</v>
      </c>
      <c r="N97" s="0" t="n">
        <v>0.340215515091047</v>
      </c>
      <c r="O97" s="0" t="n">
        <v>0.329549327354262</v>
      </c>
      <c r="P97" s="0" t="n">
        <v>0.320508704453442</v>
      </c>
      <c r="Q97" s="0" t="n">
        <v>0.312857195571957</v>
      </c>
    </row>
    <row r="100" customFormat="false" ht="15" hidden="false" customHeight="false" outlineLevel="0" collapsed="false">
      <c r="A100" s="0" t="s">
        <v>7</v>
      </c>
    </row>
    <row r="101" customFormat="false" ht="15" hidden="false" customHeight="false" outlineLevel="0" collapsed="false">
      <c r="A101" s="0" t="s">
        <v>1</v>
      </c>
      <c r="C101" s="0" t="s">
        <v>2</v>
      </c>
    </row>
    <row r="102" customFormat="false" ht="15" hidden="false" customHeight="false" outlineLevel="0" collapsed="false">
      <c r="C102" s="0" t="n">
        <v>1</v>
      </c>
      <c r="D102" s="0" t="n">
        <v>2</v>
      </c>
      <c r="E102" s="0" t="n">
        <v>3</v>
      </c>
      <c r="F102" s="0" t="n">
        <v>4</v>
      </c>
      <c r="G102" s="0" t="n">
        <v>5</v>
      </c>
      <c r="H102" s="0" t="n">
        <v>6</v>
      </c>
      <c r="I102" s="0" t="n">
        <v>7</v>
      </c>
      <c r="J102" s="0" t="n">
        <v>8</v>
      </c>
      <c r="K102" s="0" t="n">
        <v>9</v>
      </c>
      <c r="L102" s="0" t="n">
        <v>10</v>
      </c>
      <c r="M102" s="0" t="n">
        <v>11</v>
      </c>
      <c r="N102" s="0" t="n">
        <v>12</v>
      </c>
      <c r="O102" s="0" t="n">
        <v>13</v>
      </c>
      <c r="P102" s="0" t="n">
        <v>14</v>
      </c>
      <c r="Q102" s="0" t="n">
        <v>15</v>
      </c>
    </row>
    <row r="103" customFormat="false" ht="15" hidden="false" customHeight="false" outlineLevel="0" collapsed="false">
      <c r="A103" s="0" t="s">
        <v>3</v>
      </c>
      <c r="B103" s="0" t="n">
        <v>1</v>
      </c>
      <c r="C103" s="0" t="n">
        <v>1.01766666666667</v>
      </c>
      <c r="D103" s="0" t="n">
        <v>0.867534161490684</v>
      </c>
      <c r="E103" s="0" t="n">
        <v>0.725078804347826</v>
      </c>
      <c r="F103" s="0" t="n">
        <v>0.633282679738563</v>
      </c>
      <c r="G103" s="0" t="n">
        <v>0.559872505543237</v>
      </c>
      <c r="H103" s="0" t="n">
        <v>0.514300332778702</v>
      </c>
      <c r="I103" s="0" t="n">
        <v>0.468927927927928</v>
      </c>
      <c r="J103" s="0" t="n">
        <v>0.432534932221064</v>
      </c>
      <c r="K103" s="0" t="n">
        <v>0.403369969710082</v>
      </c>
      <c r="L103" s="0" t="n">
        <v>0.378412739322533</v>
      </c>
      <c r="M103" s="0" t="n">
        <v>0.357899012424339</v>
      </c>
      <c r="N103" s="0" t="n">
        <v>0.339791515489813</v>
      </c>
      <c r="O103" s="0" t="n">
        <v>0.325666089537473</v>
      </c>
      <c r="P103" s="0" t="n">
        <v>0.314096487327702</v>
      </c>
      <c r="Q103" s="0" t="n">
        <v>0.303762000401688</v>
      </c>
    </row>
    <row r="104" customFormat="false" ht="15" hidden="false" customHeight="false" outlineLevel="0" collapsed="false">
      <c r="B104" s="0" t="n">
        <v>2</v>
      </c>
      <c r="C104" s="0" t="n">
        <v>1.0295</v>
      </c>
      <c r="D104" s="0" t="n">
        <v>0.853914285714286</v>
      </c>
      <c r="E104" s="0" t="n">
        <v>0.716902313624679</v>
      </c>
      <c r="F104" s="0" t="n">
        <v>0.621064263322885</v>
      </c>
      <c r="G104" s="0" t="n">
        <v>0.55564</v>
      </c>
      <c r="H104" s="0" t="n">
        <v>0.510569105691057</v>
      </c>
      <c r="I104" s="0" t="n">
        <v>0.46513771320278</v>
      </c>
      <c r="J104" s="0" t="n">
        <v>0.429682914315033</v>
      </c>
      <c r="K104" s="0" t="n">
        <v>0.401209044368601</v>
      </c>
      <c r="L104" s="0" t="n">
        <v>0.375941475826972</v>
      </c>
      <c r="M104" s="0" t="n">
        <v>0.356195214105793</v>
      </c>
      <c r="N104" s="0" t="n">
        <v>0.338367228516165</v>
      </c>
      <c r="O104" s="0" t="n">
        <v>0.324443137254902</v>
      </c>
      <c r="P104" s="0" t="n">
        <v>0.312767180616741</v>
      </c>
      <c r="Q104" s="0" t="n">
        <v>0.30282223993623</v>
      </c>
    </row>
    <row r="105" customFormat="false" ht="15" hidden="false" customHeight="false" outlineLevel="0" collapsed="false">
      <c r="B105" s="0" t="n">
        <v>3</v>
      </c>
      <c r="C105" s="0" t="n">
        <v>1.05288888888889</v>
      </c>
      <c r="D105" s="0" t="n">
        <v>0.842807486631017</v>
      </c>
      <c r="E105" s="0" t="n">
        <v>0.707134803921569</v>
      </c>
      <c r="F105" s="0" t="n">
        <v>0.614119696969697</v>
      </c>
      <c r="G105" s="0" t="n">
        <v>0.552106540084389</v>
      </c>
      <c r="H105" s="0" t="n">
        <v>0.507798252581414</v>
      </c>
      <c r="I105" s="0" t="n">
        <v>0.462558933002482</v>
      </c>
      <c r="J105" s="0" t="n">
        <v>0.426337367624811</v>
      </c>
      <c r="K105" s="0" t="n">
        <v>0.399275441547519</v>
      </c>
      <c r="L105" s="0" t="n">
        <v>0.373763101220387</v>
      </c>
      <c r="M105" s="0" t="n">
        <v>0.354562130177515</v>
      </c>
      <c r="N105" s="0" t="n">
        <v>0.337364680153089</v>
      </c>
      <c r="O105" s="0" t="n">
        <v>0.323633292831106</v>
      </c>
      <c r="P105" s="0" t="n">
        <v>0.311998688811189</v>
      </c>
      <c r="Q105" s="0" t="n">
        <v>0.302501680838442</v>
      </c>
    </row>
    <row r="106" customFormat="false" ht="15" hidden="false" customHeight="false" outlineLevel="0" collapsed="false">
      <c r="B106" s="0" t="n">
        <v>4</v>
      </c>
      <c r="C106" s="0" t="n">
        <v>1.13743333333333</v>
      </c>
      <c r="D106" s="0" t="n">
        <v>0.820738916256158</v>
      </c>
      <c r="E106" s="0" t="n">
        <v>0.702289044289045</v>
      </c>
      <c r="F106" s="0" t="n">
        <v>0.60908918128655</v>
      </c>
      <c r="G106" s="0" t="n">
        <v>0.548411522633745</v>
      </c>
      <c r="H106" s="0" t="n">
        <v>0.504592851592851</v>
      </c>
      <c r="I106" s="0" t="n">
        <v>0.46082084095064</v>
      </c>
      <c r="J106" s="0" t="n">
        <v>0.424934458788481</v>
      </c>
      <c r="K106" s="0" t="n">
        <v>0.397561228725612</v>
      </c>
      <c r="L106" s="0" t="n">
        <v>0.372281305427456</v>
      </c>
      <c r="M106" s="0" t="n">
        <v>0.35348967642527</v>
      </c>
      <c r="N106" s="0" t="n">
        <v>0.336476473769605</v>
      </c>
      <c r="O106" s="0" t="n">
        <v>0.322725433526012</v>
      </c>
      <c r="P106" s="0" t="n">
        <v>0.311289986996099</v>
      </c>
      <c r="Q106" s="0" t="n">
        <v>0.30196390033353</v>
      </c>
    </row>
    <row r="107" customFormat="false" ht="15" hidden="false" customHeight="false" outlineLevel="0" collapsed="false">
      <c r="B107" s="0" t="n">
        <v>5</v>
      </c>
      <c r="C107" s="0" t="n">
        <v>1.10095</v>
      </c>
      <c r="D107" s="0" t="n">
        <v>0.812899543378996</v>
      </c>
      <c r="E107" s="0" t="n">
        <v>0.694993318485524</v>
      </c>
      <c r="F107" s="0" t="n">
        <v>0.603480905233381</v>
      </c>
      <c r="G107" s="0" t="n">
        <v>0.544309547738693</v>
      </c>
      <c r="H107" s="0" t="n">
        <v>0.499760820045558</v>
      </c>
      <c r="I107" s="0" t="n">
        <v>0.457870137642131</v>
      </c>
      <c r="J107" s="0" t="n">
        <v>0.423478260869565</v>
      </c>
      <c r="K107" s="0" t="n">
        <v>0.395725409836065</v>
      </c>
      <c r="L107" s="0" t="n">
        <v>0.370536602451838</v>
      </c>
      <c r="M107" s="0" t="n">
        <v>0.352006400487656</v>
      </c>
      <c r="N107" s="0" t="n">
        <v>0.335300508429221</v>
      </c>
      <c r="O107" s="0" t="n">
        <v>0.321722739203054</v>
      </c>
      <c r="P107" s="0" t="n">
        <v>0.310442415126773</v>
      </c>
      <c r="Q107" s="0" t="n">
        <v>0.301300895289997</v>
      </c>
    </row>
    <row r="108" customFormat="false" ht="15" hidden="false" customHeight="false" outlineLevel="0" collapsed="false">
      <c r="B108" s="0" t="n">
        <v>6</v>
      </c>
      <c r="C108" s="0" t="n">
        <v>0.982358490566038</v>
      </c>
      <c r="D108" s="0" t="n">
        <v>0.791966386554623</v>
      </c>
      <c r="E108" s="0" t="n">
        <v>0.681100000000001</v>
      </c>
      <c r="F108" s="0" t="n">
        <v>0.597613168724281</v>
      </c>
      <c r="G108" s="0" t="n">
        <v>0.538151219512195</v>
      </c>
      <c r="H108" s="0" t="n">
        <v>0.495154017857143</v>
      </c>
      <c r="I108" s="0" t="n">
        <v>0.453678235294118</v>
      </c>
      <c r="J108" s="0" t="n">
        <v>0.420460057747835</v>
      </c>
      <c r="K108" s="0" t="n">
        <v>0.393089696969697</v>
      </c>
      <c r="L108" s="0" t="n">
        <v>0.368639916983742</v>
      </c>
      <c r="M108" s="0" t="n">
        <v>0.350359662345493</v>
      </c>
      <c r="N108" s="0" t="n">
        <v>0.333514557967179</v>
      </c>
      <c r="O108" s="0" t="n">
        <v>0.320467944168441</v>
      </c>
      <c r="P108" s="0" t="n">
        <v>0.309250319556882</v>
      </c>
      <c r="Q108" s="0" t="n">
        <v>0.300389532638085</v>
      </c>
    </row>
    <row r="109" customFormat="false" ht="15" hidden="false" customHeight="false" outlineLevel="0" collapsed="false">
      <c r="B109" s="0" t="n">
        <v>7</v>
      </c>
      <c r="C109" s="0" t="n">
        <v>0.992985074626866</v>
      </c>
      <c r="D109" s="0" t="n">
        <v>0.782334630350195</v>
      </c>
      <c r="E109" s="0" t="n">
        <v>0.671718106995885</v>
      </c>
      <c r="F109" s="0" t="n">
        <v>0.593960159362551</v>
      </c>
      <c r="G109" s="0" t="n">
        <v>0.533555555555555</v>
      </c>
      <c r="H109" s="0" t="n">
        <v>0.490938091769847</v>
      </c>
      <c r="I109" s="0" t="n">
        <v>0.450695150115474</v>
      </c>
      <c r="J109" s="0" t="n">
        <v>0.417671408250356</v>
      </c>
      <c r="K109" s="0" t="n">
        <v>0.391344360302909</v>
      </c>
      <c r="L109" s="0" t="n">
        <v>0.366861244019138</v>
      </c>
      <c r="M109" s="0" t="n">
        <v>0.348659612518629</v>
      </c>
      <c r="N109" s="0" t="n">
        <v>0.332214192196911</v>
      </c>
      <c r="O109" s="0" t="n">
        <v>0.319543473166159</v>
      </c>
      <c r="P109" s="0" t="n">
        <v>0.308627165188002</v>
      </c>
      <c r="Q109" s="0" t="n">
        <v>0.299829819854351</v>
      </c>
    </row>
    <row r="110" customFormat="false" ht="15" hidden="false" customHeight="false" outlineLevel="0" collapsed="false">
      <c r="B110" s="0" t="n">
        <v>8</v>
      </c>
      <c r="C110" s="0" t="n">
        <v>0.959192771084338</v>
      </c>
      <c r="D110" s="0" t="n">
        <v>0.767726618705036</v>
      </c>
      <c r="E110" s="0" t="n">
        <v>0.66676377952756</v>
      </c>
      <c r="F110" s="0" t="n">
        <v>0.587206675224648</v>
      </c>
      <c r="G110" s="0" t="n">
        <v>0.528787037037037</v>
      </c>
      <c r="H110" s="0" t="n">
        <v>0.48704205274412</v>
      </c>
      <c r="I110" s="0" t="n">
        <v>0.448258082813387</v>
      </c>
      <c r="J110" s="0" t="n">
        <v>0.415489729225023</v>
      </c>
      <c r="K110" s="0" t="n">
        <v>0.389126080125687</v>
      </c>
      <c r="L110" s="0" t="n">
        <v>0.36554272205336</v>
      </c>
      <c r="M110" s="0" t="n">
        <v>0.347003241013553</v>
      </c>
      <c r="N110" s="0" t="n">
        <v>0.330766519823789</v>
      </c>
      <c r="O110" s="0" t="n">
        <v>0.318394192799071</v>
      </c>
      <c r="P110" s="0" t="n">
        <v>0.307723083368245</v>
      </c>
      <c r="Q110" s="0" t="n">
        <v>0.299174971472043</v>
      </c>
    </row>
    <row r="111" customFormat="false" ht="15" hidden="false" customHeight="false" outlineLevel="0" collapsed="false">
      <c r="B111" s="0" t="n">
        <v>9</v>
      </c>
      <c r="C111" s="0" t="n">
        <v>0.942828282828283</v>
      </c>
      <c r="D111" s="0" t="n">
        <v>0.757317567567568</v>
      </c>
      <c r="E111" s="0" t="n">
        <v>0.65724060150376</v>
      </c>
      <c r="F111" s="0" t="n">
        <v>0.579369402985075</v>
      </c>
      <c r="G111" s="0" t="n">
        <v>0.524777878513146</v>
      </c>
      <c r="H111" s="0" t="n">
        <v>0.483669225401256</v>
      </c>
      <c r="I111" s="0" t="n">
        <v>0.444585284280937</v>
      </c>
      <c r="J111" s="0" t="n">
        <v>0.412505974264706</v>
      </c>
      <c r="K111" s="0" t="n">
        <v>0.386242447714949</v>
      </c>
      <c r="L111" s="0" t="n">
        <v>0.364108441775108</v>
      </c>
      <c r="M111" s="0" t="n">
        <v>0.345304778554779</v>
      </c>
      <c r="N111" s="0" t="n">
        <v>0.329462406979728</v>
      </c>
      <c r="O111" s="0" t="n">
        <v>0.317149102623102</v>
      </c>
      <c r="P111" s="0" t="n">
        <v>0.306506019095061</v>
      </c>
      <c r="Q111" s="0" t="n">
        <v>0.298261509433963</v>
      </c>
    </row>
    <row r="112" customFormat="false" ht="15" hidden="false" customHeight="false" outlineLevel="0" collapsed="false">
      <c r="B112" s="0" t="n">
        <v>10</v>
      </c>
      <c r="C112" s="0" t="n">
        <v>0.903534482758621</v>
      </c>
      <c r="D112" s="0" t="n">
        <v>0.751311897106109</v>
      </c>
      <c r="E112" s="0" t="n">
        <v>0.648301270417424</v>
      </c>
      <c r="F112" s="0" t="n">
        <v>0.572089480048368</v>
      </c>
      <c r="G112" s="0" t="n">
        <v>0.519644818423384</v>
      </c>
      <c r="H112" s="0" t="n">
        <v>0.480152426520848</v>
      </c>
      <c r="I112" s="0" t="n">
        <v>0.441105205479452</v>
      </c>
      <c r="J112" s="0" t="n">
        <v>0.409891757246377</v>
      </c>
      <c r="K112" s="0" t="n">
        <v>0.383954910202522</v>
      </c>
      <c r="L112" s="0" t="n">
        <v>0.362360817941952</v>
      </c>
      <c r="M112" s="0" t="n">
        <v>0.343575792507205</v>
      </c>
      <c r="N112" s="0" t="n">
        <v>0.328408490086426</v>
      </c>
      <c r="O112" s="0" t="n">
        <v>0.316262605521333</v>
      </c>
      <c r="P112" s="0" t="n">
        <v>0.305699814700433</v>
      </c>
      <c r="Q112" s="0" t="n">
        <v>0.297588455772115</v>
      </c>
    </row>
    <row r="113" customFormat="false" ht="15" hidden="false" customHeight="false" outlineLevel="0" collapsed="false">
      <c r="B113" s="0" t="n">
        <v>11</v>
      </c>
      <c r="C113" s="0" t="n">
        <v>0.916136363636364</v>
      </c>
      <c r="D113" s="0" t="n">
        <v>0.744118181818182</v>
      </c>
      <c r="E113" s="0" t="n">
        <v>0.63982776801406</v>
      </c>
      <c r="F113" s="0" t="n">
        <v>0.56408187134503</v>
      </c>
      <c r="G113" s="0" t="n">
        <v>0.517356152512999</v>
      </c>
      <c r="H113" s="0" t="n">
        <v>0.47559437751004</v>
      </c>
      <c r="I113" s="0" t="n">
        <v>0.437505115778137</v>
      </c>
      <c r="J113" s="0" t="n">
        <v>0.407795900178253</v>
      </c>
      <c r="K113" s="0" t="n">
        <v>0.381973227752639</v>
      </c>
      <c r="L113" s="0" t="n">
        <v>0.360862495927012</v>
      </c>
      <c r="M113" s="0" t="n">
        <v>0.342292926411865</v>
      </c>
      <c r="N113" s="0" t="n">
        <v>0.327279022916142</v>
      </c>
      <c r="O113" s="0" t="n">
        <v>0.315631305134585</v>
      </c>
      <c r="P113" s="0" t="n">
        <v>0.304815918367348</v>
      </c>
      <c r="Q113" s="0" t="n">
        <v>0.297028077352176</v>
      </c>
    </row>
    <row r="114" customFormat="false" ht="15" hidden="false" customHeight="false" outlineLevel="0" collapsed="false">
      <c r="B114" s="0" t="n">
        <v>12</v>
      </c>
      <c r="C114" s="0" t="n">
        <v>0.875328859060403</v>
      </c>
      <c r="D114" s="0" t="n">
        <v>0.731974431818182</v>
      </c>
      <c r="E114" s="0" t="n">
        <v>0.633650337837839</v>
      </c>
      <c r="F114" s="0" t="n">
        <v>0.562451759364359</v>
      </c>
      <c r="G114" s="0" t="n">
        <v>0.516447837150128</v>
      </c>
      <c r="H114" s="0" t="n">
        <v>0.472988845144357</v>
      </c>
      <c r="I114" s="0" t="n">
        <v>0.435317796610169</v>
      </c>
      <c r="J114" s="0" t="n">
        <v>0.405880158033363</v>
      </c>
      <c r="K114" s="0" t="n">
        <v>0.380430912476722</v>
      </c>
      <c r="L114" s="0" t="n">
        <v>0.359727770618556</v>
      </c>
      <c r="M114" s="0" t="n">
        <v>0.341487020316027</v>
      </c>
      <c r="N114" s="0" t="n">
        <v>0.326477675230731</v>
      </c>
      <c r="O114" s="0" t="n">
        <v>0.315032286995516</v>
      </c>
      <c r="P114" s="0" t="n">
        <v>0.304529554655871</v>
      </c>
      <c r="Q114" s="0" t="n">
        <v>0.296711070110702</v>
      </c>
    </row>
    <row r="117" customFormat="false" ht="15" hidden="false" customHeight="false" outlineLevel="0" collapsed="false">
      <c r="A117" s="0" t="s">
        <v>4</v>
      </c>
      <c r="C117" s="0" t="s">
        <v>2</v>
      </c>
    </row>
    <row r="118" customFormat="false" ht="15" hidden="false" customHeight="false" outlineLevel="0" collapsed="false">
      <c r="C118" s="0" t="n">
        <v>1</v>
      </c>
      <c r="D118" s="0" t="n">
        <v>2</v>
      </c>
      <c r="E118" s="0" t="n">
        <v>3</v>
      </c>
      <c r="F118" s="0" t="n">
        <v>4</v>
      </c>
      <c r="G118" s="0" t="n">
        <v>5</v>
      </c>
      <c r="H118" s="0" t="n">
        <v>6</v>
      </c>
      <c r="I118" s="0" t="n">
        <v>7</v>
      </c>
      <c r="J118" s="0" t="n">
        <v>8</v>
      </c>
      <c r="K118" s="0" t="n">
        <v>9</v>
      </c>
      <c r="L118" s="0" t="n">
        <v>10</v>
      </c>
      <c r="M118" s="0" t="n">
        <v>11</v>
      </c>
      <c r="N118" s="0" t="n">
        <v>12</v>
      </c>
      <c r="O118" s="0" t="n">
        <v>13</v>
      </c>
      <c r="P118" s="0" t="n">
        <v>14</v>
      </c>
      <c r="Q118" s="0" t="n">
        <v>15</v>
      </c>
    </row>
    <row r="119" customFormat="false" ht="15" hidden="false" customHeight="false" outlineLevel="0" collapsed="false">
      <c r="A119" s="0" t="s">
        <v>3</v>
      </c>
      <c r="B119" s="0" t="n">
        <v>1</v>
      </c>
      <c r="C119" s="0" t="n">
        <v>1.01766666666667</v>
      </c>
      <c r="D119" s="0" t="n">
        <v>0.867534161490684</v>
      </c>
      <c r="E119" s="0" t="n">
        <v>0.725078804347826</v>
      </c>
      <c r="F119" s="0" t="n">
        <v>0.633282679738563</v>
      </c>
      <c r="G119" s="0" t="n">
        <v>0.559872505543237</v>
      </c>
      <c r="H119" s="0" t="n">
        <v>0.514300332778702</v>
      </c>
      <c r="I119" s="0" t="n">
        <v>0.468927927927928</v>
      </c>
      <c r="J119" s="0" t="n">
        <v>0.432534932221064</v>
      </c>
      <c r="K119" s="0" t="n">
        <v>0.403369969710082</v>
      </c>
      <c r="L119" s="0" t="n">
        <v>0.378412739322533</v>
      </c>
      <c r="M119" s="0" t="n">
        <v>0.357899012424339</v>
      </c>
      <c r="N119" s="0" t="n">
        <v>0.339791515489813</v>
      </c>
      <c r="O119" s="0" t="n">
        <v>0.325666089537473</v>
      </c>
      <c r="P119" s="0" t="n">
        <v>0.314096487327702</v>
      </c>
      <c r="Q119" s="0" t="n">
        <v>0.303762000401688</v>
      </c>
    </row>
    <row r="120" customFormat="false" ht="15" hidden="false" customHeight="false" outlineLevel="0" collapsed="false">
      <c r="B120" s="0" t="n">
        <v>2</v>
      </c>
      <c r="C120" s="0" t="n">
        <v>1.0295</v>
      </c>
      <c r="D120" s="0" t="n">
        <v>0.853914285714286</v>
      </c>
      <c r="E120" s="0" t="n">
        <v>0.716902313624679</v>
      </c>
      <c r="F120" s="0" t="n">
        <v>0.621064263322885</v>
      </c>
      <c r="G120" s="0" t="n">
        <v>0.55564</v>
      </c>
      <c r="H120" s="0" t="n">
        <v>0.510569105691057</v>
      </c>
      <c r="I120" s="0" t="n">
        <v>0.46513771320278</v>
      </c>
      <c r="J120" s="0" t="n">
        <v>0.429682914315033</v>
      </c>
      <c r="K120" s="0" t="n">
        <v>0.401209044368601</v>
      </c>
      <c r="L120" s="0" t="n">
        <v>0.375941475826972</v>
      </c>
      <c r="M120" s="0" t="n">
        <v>0.356195214105793</v>
      </c>
      <c r="N120" s="0" t="n">
        <v>0.338367228516165</v>
      </c>
      <c r="O120" s="0" t="n">
        <v>0.324443137254902</v>
      </c>
      <c r="P120" s="0" t="n">
        <v>0.312767180616741</v>
      </c>
      <c r="Q120" s="0" t="n">
        <v>0.30282223993623</v>
      </c>
    </row>
    <row r="121" customFormat="false" ht="15" hidden="false" customHeight="false" outlineLevel="0" collapsed="false">
      <c r="B121" s="0" t="n">
        <v>3</v>
      </c>
      <c r="C121" s="0" t="n">
        <v>1.05288888888889</v>
      </c>
      <c r="D121" s="0" t="n">
        <v>0.842807486631017</v>
      </c>
      <c r="E121" s="0" t="n">
        <v>0.707134803921569</v>
      </c>
      <c r="F121" s="0" t="n">
        <v>0.614119696969697</v>
      </c>
      <c r="G121" s="0" t="n">
        <v>0.552106540084389</v>
      </c>
      <c r="H121" s="0" t="n">
        <v>0.507798252581414</v>
      </c>
      <c r="I121" s="0" t="n">
        <v>0.462558933002482</v>
      </c>
      <c r="J121" s="0" t="n">
        <v>0.426337367624811</v>
      </c>
      <c r="K121" s="0" t="n">
        <v>0.399275441547519</v>
      </c>
      <c r="L121" s="0" t="n">
        <v>0.373763101220387</v>
      </c>
      <c r="M121" s="0" t="n">
        <v>0.354562130177515</v>
      </c>
      <c r="N121" s="0" t="n">
        <v>0.337364680153089</v>
      </c>
      <c r="O121" s="0" t="n">
        <v>0.323633292831106</v>
      </c>
      <c r="P121" s="0" t="n">
        <v>0.311998688811189</v>
      </c>
      <c r="Q121" s="0" t="n">
        <v>0.302501680838442</v>
      </c>
    </row>
    <row r="122" customFormat="false" ht="15" hidden="false" customHeight="false" outlineLevel="0" collapsed="false">
      <c r="B122" s="0" t="n">
        <v>4</v>
      </c>
      <c r="C122" s="0" t="n">
        <v>1.13743333333333</v>
      </c>
      <c r="D122" s="0" t="n">
        <v>0.820738916256158</v>
      </c>
      <c r="E122" s="0" t="n">
        <v>0.702289044289045</v>
      </c>
      <c r="F122" s="0" t="n">
        <v>0.60908918128655</v>
      </c>
      <c r="G122" s="0" t="n">
        <v>0.548411522633745</v>
      </c>
      <c r="H122" s="0" t="n">
        <v>0.504592851592851</v>
      </c>
      <c r="I122" s="0" t="n">
        <v>0.46082084095064</v>
      </c>
      <c r="J122" s="0" t="n">
        <v>0.424934458788481</v>
      </c>
      <c r="K122" s="0" t="n">
        <v>0.397561228725612</v>
      </c>
      <c r="L122" s="0" t="n">
        <v>0.372281305427456</v>
      </c>
      <c r="M122" s="0" t="n">
        <v>0.35348967642527</v>
      </c>
      <c r="N122" s="0" t="n">
        <v>0.336476473769605</v>
      </c>
      <c r="O122" s="0" t="n">
        <v>0.322725433526012</v>
      </c>
      <c r="P122" s="0" t="n">
        <v>0.311289986996099</v>
      </c>
      <c r="Q122" s="0" t="n">
        <v>0.30196390033353</v>
      </c>
    </row>
    <row r="123" customFormat="false" ht="15" hidden="false" customHeight="false" outlineLevel="0" collapsed="false">
      <c r="B123" s="0" t="n">
        <v>5</v>
      </c>
      <c r="C123" s="0" t="n">
        <v>1.10095</v>
      </c>
      <c r="D123" s="0" t="n">
        <v>0.812899543378996</v>
      </c>
      <c r="E123" s="0" t="n">
        <v>0.694993318485524</v>
      </c>
      <c r="F123" s="0" t="n">
        <v>0.603480905233381</v>
      </c>
      <c r="G123" s="0" t="n">
        <v>0.544309547738693</v>
      </c>
      <c r="H123" s="0" t="n">
        <v>0.499760820045558</v>
      </c>
      <c r="I123" s="0" t="n">
        <v>0.457870137642131</v>
      </c>
      <c r="J123" s="0" t="n">
        <v>0.423478260869565</v>
      </c>
      <c r="K123" s="0" t="n">
        <v>0.395725409836065</v>
      </c>
      <c r="L123" s="0" t="n">
        <v>0.370536602451838</v>
      </c>
      <c r="M123" s="0" t="n">
        <v>0.352006400487656</v>
      </c>
      <c r="N123" s="0" t="n">
        <v>0.335300508429221</v>
      </c>
      <c r="O123" s="0" t="n">
        <v>0.321722739203054</v>
      </c>
      <c r="P123" s="0" t="n">
        <v>0.310442415126773</v>
      </c>
      <c r="Q123" s="0" t="n">
        <v>0.301300895289997</v>
      </c>
    </row>
    <row r="124" customFormat="false" ht="15" hidden="false" customHeight="false" outlineLevel="0" collapsed="false">
      <c r="B124" s="0" t="n">
        <v>6</v>
      </c>
      <c r="C124" s="0" t="n">
        <v>0.982358490566038</v>
      </c>
      <c r="D124" s="0" t="n">
        <v>0.791966386554623</v>
      </c>
      <c r="E124" s="0" t="n">
        <v>0.681100000000001</v>
      </c>
      <c r="F124" s="0" t="n">
        <v>0.597613168724281</v>
      </c>
      <c r="G124" s="0" t="n">
        <v>0.538151219512195</v>
      </c>
      <c r="H124" s="0" t="n">
        <v>0.495154017857143</v>
      </c>
      <c r="I124" s="0" t="n">
        <v>0.453678235294118</v>
      </c>
      <c r="J124" s="0" t="n">
        <v>0.420460057747835</v>
      </c>
      <c r="K124" s="0" t="n">
        <v>0.393089696969697</v>
      </c>
      <c r="L124" s="0" t="n">
        <v>0.368639916983742</v>
      </c>
      <c r="M124" s="0" t="n">
        <v>0.350359662345493</v>
      </c>
      <c r="N124" s="0" t="n">
        <v>0.333514557967179</v>
      </c>
      <c r="O124" s="0" t="n">
        <v>0.320467944168441</v>
      </c>
      <c r="P124" s="0" t="n">
        <v>0.309250319556882</v>
      </c>
      <c r="Q124" s="0" t="n">
        <v>0.300389532638085</v>
      </c>
    </row>
    <row r="125" customFormat="false" ht="15" hidden="false" customHeight="false" outlineLevel="0" collapsed="false">
      <c r="B125" s="0" t="n">
        <v>7</v>
      </c>
      <c r="C125" s="0" t="n">
        <v>0.992985074626866</v>
      </c>
      <c r="D125" s="0" t="n">
        <v>0.782334630350195</v>
      </c>
      <c r="E125" s="0" t="n">
        <v>0.671718106995885</v>
      </c>
      <c r="F125" s="0" t="n">
        <v>0.593960159362551</v>
      </c>
      <c r="G125" s="0" t="n">
        <v>0.533555555555555</v>
      </c>
      <c r="H125" s="0" t="n">
        <v>0.490938091769847</v>
      </c>
      <c r="I125" s="0" t="n">
        <v>0.450695150115474</v>
      </c>
      <c r="J125" s="0" t="n">
        <v>0.417671408250356</v>
      </c>
      <c r="K125" s="0" t="n">
        <v>0.391344360302909</v>
      </c>
      <c r="L125" s="0" t="n">
        <v>0.366861244019138</v>
      </c>
      <c r="M125" s="0" t="n">
        <v>0.348659612518629</v>
      </c>
      <c r="N125" s="0" t="n">
        <v>0.332214192196911</v>
      </c>
      <c r="O125" s="0" t="n">
        <v>0.319543473166159</v>
      </c>
      <c r="P125" s="0" t="n">
        <v>0.308627165188002</v>
      </c>
      <c r="Q125" s="0" t="n">
        <v>0.299829819854351</v>
      </c>
    </row>
    <row r="126" customFormat="false" ht="15" hidden="false" customHeight="false" outlineLevel="0" collapsed="false">
      <c r="B126" s="0" t="n">
        <v>8</v>
      </c>
      <c r="C126" s="0" t="n">
        <v>0.959192771084338</v>
      </c>
      <c r="D126" s="0" t="n">
        <v>0.767726618705036</v>
      </c>
      <c r="E126" s="0" t="n">
        <v>0.66676377952756</v>
      </c>
      <c r="F126" s="0" t="n">
        <v>0.587206675224648</v>
      </c>
      <c r="G126" s="0" t="n">
        <v>0.528787037037037</v>
      </c>
      <c r="H126" s="0" t="n">
        <v>0.48704205274412</v>
      </c>
      <c r="I126" s="0" t="n">
        <v>0.448258082813387</v>
      </c>
      <c r="J126" s="0" t="n">
        <v>0.415489729225023</v>
      </c>
      <c r="K126" s="0" t="n">
        <v>0.389126080125687</v>
      </c>
      <c r="L126" s="0" t="n">
        <v>0.36554272205336</v>
      </c>
      <c r="M126" s="0" t="n">
        <v>0.347003241013553</v>
      </c>
      <c r="N126" s="0" t="n">
        <v>0.330766519823789</v>
      </c>
      <c r="O126" s="0" t="n">
        <v>0.318394192799071</v>
      </c>
      <c r="P126" s="0" t="n">
        <v>0.307723083368245</v>
      </c>
      <c r="Q126" s="0" t="n">
        <v>0.299174971472043</v>
      </c>
    </row>
    <row r="127" customFormat="false" ht="15" hidden="false" customHeight="false" outlineLevel="0" collapsed="false">
      <c r="B127" s="0" t="n">
        <v>9</v>
      </c>
      <c r="C127" s="0" t="n">
        <v>0.942828282828283</v>
      </c>
      <c r="D127" s="0" t="n">
        <v>0.757317567567568</v>
      </c>
      <c r="E127" s="0" t="n">
        <v>0.65724060150376</v>
      </c>
      <c r="F127" s="0" t="n">
        <v>0.579369402985075</v>
      </c>
      <c r="G127" s="0" t="n">
        <v>0.524777878513146</v>
      </c>
      <c r="H127" s="0" t="n">
        <v>0.483669225401256</v>
      </c>
      <c r="I127" s="0" t="n">
        <v>0.444585284280937</v>
      </c>
      <c r="J127" s="0" t="n">
        <v>0.412505974264706</v>
      </c>
      <c r="K127" s="0" t="n">
        <v>0.386242447714949</v>
      </c>
      <c r="L127" s="0" t="n">
        <v>0.364108441775108</v>
      </c>
      <c r="M127" s="0" t="n">
        <v>0.345304778554779</v>
      </c>
      <c r="N127" s="0" t="n">
        <v>0.329462406979728</v>
      </c>
      <c r="O127" s="0" t="n">
        <v>0.317149102623102</v>
      </c>
      <c r="P127" s="0" t="n">
        <v>0.306506019095061</v>
      </c>
      <c r="Q127" s="0" t="n">
        <v>0.298261509433963</v>
      </c>
    </row>
    <row r="128" customFormat="false" ht="15" hidden="false" customHeight="false" outlineLevel="0" collapsed="false">
      <c r="B128" s="0" t="n">
        <v>10</v>
      </c>
      <c r="C128" s="0" t="n">
        <v>0.903534482758621</v>
      </c>
      <c r="D128" s="0" t="n">
        <v>0.751311897106109</v>
      </c>
      <c r="E128" s="0" t="n">
        <v>0.648301270417424</v>
      </c>
      <c r="F128" s="0" t="n">
        <v>0.572089480048368</v>
      </c>
      <c r="G128" s="0" t="n">
        <v>0.519644818423384</v>
      </c>
      <c r="H128" s="0" t="n">
        <v>0.480152426520848</v>
      </c>
      <c r="I128" s="0" t="n">
        <v>0.441105205479452</v>
      </c>
      <c r="J128" s="0" t="n">
        <v>0.409891757246377</v>
      </c>
      <c r="K128" s="0" t="n">
        <v>0.383954910202522</v>
      </c>
      <c r="L128" s="0" t="n">
        <v>0.362360817941952</v>
      </c>
      <c r="M128" s="0" t="n">
        <v>0.343575792507205</v>
      </c>
      <c r="N128" s="0" t="n">
        <v>0.328408490086426</v>
      </c>
      <c r="O128" s="0" t="n">
        <v>0.316262605521333</v>
      </c>
      <c r="P128" s="0" t="n">
        <v>0.305699814700433</v>
      </c>
      <c r="Q128" s="0" t="n">
        <v>0.297588455772115</v>
      </c>
    </row>
    <row r="129" customFormat="false" ht="15" hidden="false" customHeight="false" outlineLevel="0" collapsed="false">
      <c r="B129" s="0" t="n">
        <v>11</v>
      </c>
      <c r="C129" s="0" t="n">
        <v>0.916136363636364</v>
      </c>
      <c r="D129" s="0" t="n">
        <v>0.744118181818182</v>
      </c>
      <c r="E129" s="0" t="n">
        <v>0.63982776801406</v>
      </c>
      <c r="F129" s="0" t="n">
        <v>0.56408187134503</v>
      </c>
      <c r="G129" s="0" t="n">
        <v>0.517356152512999</v>
      </c>
      <c r="H129" s="0" t="n">
        <v>0.47559437751004</v>
      </c>
      <c r="I129" s="0" t="n">
        <v>0.437505115778137</v>
      </c>
      <c r="J129" s="0" t="n">
        <v>0.407795900178253</v>
      </c>
      <c r="K129" s="0" t="n">
        <v>0.381973227752639</v>
      </c>
      <c r="L129" s="0" t="n">
        <v>0.360862495927012</v>
      </c>
      <c r="M129" s="0" t="n">
        <v>0.342292926411865</v>
      </c>
      <c r="N129" s="0" t="n">
        <v>0.327279022916142</v>
      </c>
      <c r="O129" s="0" t="n">
        <v>0.315631305134585</v>
      </c>
      <c r="P129" s="0" t="n">
        <v>0.304815918367348</v>
      </c>
      <c r="Q129" s="0" t="n">
        <v>0.297028077352176</v>
      </c>
    </row>
    <row r="130" customFormat="false" ht="15" hidden="false" customHeight="false" outlineLevel="0" collapsed="false">
      <c r="B130" s="0" t="n">
        <v>12</v>
      </c>
      <c r="C130" s="0" t="n">
        <v>0.875328859060403</v>
      </c>
      <c r="D130" s="0" t="n">
        <v>0.731974431818182</v>
      </c>
      <c r="E130" s="0" t="n">
        <v>0.633650337837839</v>
      </c>
      <c r="F130" s="0" t="n">
        <v>0.562451759364359</v>
      </c>
      <c r="G130" s="0" t="n">
        <v>0.516447837150128</v>
      </c>
      <c r="H130" s="0" t="n">
        <v>0.472988845144357</v>
      </c>
      <c r="I130" s="0" t="n">
        <v>0.435317796610169</v>
      </c>
      <c r="J130" s="0" t="n">
        <v>0.405880158033363</v>
      </c>
      <c r="K130" s="0" t="n">
        <v>0.380430912476722</v>
      </c>
      <c r="L130" s="0" t="n">
        <v>0.359727770618556</v>
      </c>
      <c r="M130" s="0" t="n">
        <v>0.341487020316027</v>
      </c>
      <c r="N130" s="0" t="n">
        <v>0.326477675230731</v>
      </c>
      <c r="O130" s="0" t="n">
        <v>0.315032286995516</v>
      </c>
      <c r="P130" s="0" t="n">
        <v>0.304529554655871</v>
      </c>
      <c r="Q130" s="0" t="n">
        <v>0.296711070110702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2019-05-30T17:11:27Z</dcterms:created>
  <dc:creator/>
  <dc:description/>
  <dc:language>en-IN</dc:language>
  <cp:lastModifiedBy/>
  <dcterms:modified xsi:type="dcterms:W3CDTF">2019-05-31T10:22:37Z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