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Mathematical Modeling\Course\Chapter 02  The Modeling Process Proportionality and Geometric Similarity\"/>
    </mc:Choice>
  </mc:AlternateContent>
  <xr:revisionPtr revIDLastSave="0" documentId="13_ncr:1_{AAA41CA2-571F-4B79-8B64-484DF2137EAC}" xr6:coauthVersionLast="47" xr6:coauthVersionMax="47" xr10:uidLastSave="{00000000-0000-0000-0000-000000000000}"/>
  <bookViews>
    <workbookView xWindow="-120" yWindow="-120" windowWidth="20730" windowHeight="11160" xr2:uid="{E811480E-8177-2C43-9838-A67C8078BC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<sst xmlns="http://schemas.openxmlformats.org/spreadsheetml/2006/main" count="2" uniqueCount="2">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</sst>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64912083129153"/>
                  <c:y val="2.5792475940507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Sheet1!$J$3:$J$10</c:f>
              <c:numCache>
                <c:formatCode>0.0</c:formatCode>
                <c:ptCount val="8"/>
                <c:pt idx="0">
                  <c:v>88</c:v>
                </c:pt>
                <c:pt idx="1">
                  <c:v>224.7</c:v>
                </c:pt>
                <c:pt idx="2">
                  <c:v>365.3</c:v>
                </c:pt>
                <c:pt idx="3">
                  <c:v>687</c:v>
                </c:pt>
                <c:pt idx="4">
                  <c:v>4331.8</c:v>
                </c:pt>
                <c:pt idx="5">
                  <c:v>10760</c:v>
                </c:pt>
                <c:pt idx="6">
                  <c:v>30684</c:v>
                </c:pt>
                <c:pt idx="7">
                  <c:v>60188.3</c:v>
                </c:pt>
              </c:numCache>
            </c:numRef>
          </c:xVal>
          <c:yVal>
            <c:numRef>
              <c:f>Sheet1!$K$3:$K$10</c:f>
              <c:numCache>
                <c:formatCode>0.0</c:formatCode>
                <c:ptCount val="8"/>
                <c:pt idx="0">
                  <c:v>36</c:v>
                </c:pt>
                <c:pt idx="1">
                  <c:v>67.25</c:v>
                </c:pt>
                <c:pt idx="2">
                  <c:v>93</c:v>
                </c:pt>
                <c:pt idx="3">
                  <c:v>141.75</c:v>
                </c:pt>
                <c:pt idx="4">
                  <c:v>483.8</c:v>
                </c:pt>
                <c:pt idx="5">
                  <c:v>887.97</c:v>
                </c:pt>
                <c:pt idx="6">
                  <c:v>1764.5</c:v>
                </c:pt>
                <c:pt idx="7">
                  <c:v>2791.05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F-0C40-BE80-7030C58C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90784"/>
        <c:axId val="898175056"/>
      </c:scatterChart>
      <c:valAx>
        <c:axId val="8985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75056"/>
        <c:crosses val="autoZero"/>
        <c:crossBetween val="midCat"/>
      </c:valAx>
      <c:valAx>
        <c:axId val="8981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8</xdr:col>
      <xdr:colOff>138738</xdr:colOff>
      <xdr:row>10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5A948-358E-4B4F-984C-1EAE36584C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53" b="5136"/>
        <a:stretch/>
      </xdr:blipFill>
      <xdr:spPr>
        <a:xfrm>
          <a:off x="304800" y="0"/>
          <a:ext cx="6463338" cy="29908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0</xdr:col>
      <xdr:colOff>304800</xdr:colOff>
      <xdr:row>10</xdr:row>
      <xdr:rowOff>79375</xdr:rowOff>
    </xdr:from>
    <xdr:to>
      <xdr:col>9</xdr:col>
      <xdr:colOff>104775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0C391-C95B-664B-94B4-7BF85A1CB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92FE8-B963-9641-9835-C07E00F3D6A0}">
  <dimension ref="J2:K10"/>
  <sheetViews>
    <sheetView tabSelected="1" workbookViewId="0">
      <selection activeCell="M6" sqref="M6"/>
    </sheetView>
  </sheetViews>
  <sheetFormatPr defaultColWidth="10.875" defaultRowHeight="23.25" x14ac:dyDescent="0.35"/>
  <cols>
    <col min="1" max="9" width="10.875" style="1"/>
    <col min="10" max="10" width="14.5" style="1" customWidth="1"/>
    <col min="11" max="11" width="13.625" style="1" customWidth="1"/>
    <col min="12" max="12" width="10.875" style="1"/>
    <col min="13" max="13" width="18.25" style="1" customWidth="1"/>
    <col min="14" max="14" width="14.375" style="1" customWidth="1"/>
    <col min="15" max="16384" width="10.875" style="1"/>
  </cols>
  <sheetData>
    <row r="2" spans="10:11" x14ac:dyDescent="0.35">
      <c r="J2" s="2" t="s">
        <v>0</v>
      </c>
      <c r="K2" s="2" t="s">
        <v>1</v>
      </c>
    </row>
    <row r="3" spans="10:11" x14ac:dyDescent="0.35">
      <c r="J3" s="3">
        <v>88</v>
      </c>
      <c r="K3" s="3">
        <v>36</v>
      </c>
    </row>
    <row r="4" spans="10:11" x14ac:dyDescent="0.35">
      <c r="J4" s="3">
        <v>224.7</v>
      </c>
      <c r="K4" s="3">
        <v>67.25</v>
      </c>
    </row>
    <row r="5" spans="10:11" x14ac:dyDescent="0.35">
      <c r="J5" s="3">
        <v>365.3</v>
      </c>
      <c r="K5" s="3">
        <v>93</v>
      </c>
    </row>
    <row r="6" spans="10:11" x14ac:dyDescent="0.35">
      <c r="J6" s="3">
        <v>687</v>
      </c>
      <c r="K6" s="3">
        <v>141.75</v>
      </c>
    </row>
    <row r="7" spans="10:11" x14ac:dyDescent="0.35">
      <c r="J7" s="3">
        <v>4331.8</v>
      </c>
      <c r="K7" s="3">
        <v>483.8</v>
      </c>
    </row>
    <row r="8" spans="10:11" x14ac:dyDescent="0.35">
      <c r="J8" s="3">
        <v>10760</v>
      </c>
      <c r="K8" s="3">
        <v>887.97</v>
      </c>
    </row>
    <row r="9" spans="10:11" x14ac:dyDescent="0.35">
      <c r="J9" s="3">
        <v>30684</v>
      </c>
      <c r="K9" s="3">
        <v>1764.5</v>
      </c>
    </row>
    <row r="10" spans="10:11" x14ac:dyDescent="0.35">
      <c r="J10" s="3">
        <v>60188.3</v>
      </c>
      <c r="K10" s="3">
        <v>2791.05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tepmonysim@gmail.com</dc:creator>
  <cp:lastModifiedBy>LH</cp:lastModifiedBy>
  <dcterms:created xsi:type="dcterms:W3CDTF">2022-10-31T03:59:47Z</dcterms:created>
  <dcterms:modified xsi:type="dcterms:W3CDTF">2023-01-14T07:36:34Z</dcterms:modified>
</cp:coreProperties>
</file>