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I3\Project\Numerical Analysis\"/>
    </mc:Choice>
  </mc:AlternateContent>
  <xr:revisionPtr revIDLastSave="0" documentId="8_{70F40248-C29D-4209-93AA-A8B7F5F7DB9C}" xr6:coauthVersionLast="46" xr6:coauthVersionMax="46" xr10:uidLastSave="{00000000-0000-0000-0000-000000000000}"/>
  <bookViews>
    <workbookView xWindow="-108" yWindow="-108" windowWidth="23256" windowHeight="12576" xr2:uid="{023CBFD4-2C0A-4DAA-A576-FC33E9E035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6" i="1" l="1"/>
  <c r="C586" i="1" s="1"/>
  <c r="C585" i="1"/>
  <c r="B585" i="1"/>
  <c r="B584" i="1"/>
  <c r="C584" i="1" s="1"/>
  <c r="B583" i="1"/>
  <c r="C583" i="1" s="1"/>
  <c r="C582" i="1"/>
  <c r="B582" i="1"/>
  <c r="C581" i="1"/>
  <c r="B581" i="1"/>
  <c r="B580" i="1"/>
  <c r="C580" i="1" s="1"/>
  <c r="C579" i="1"/>
  <c r="B579" i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C571" i="1"/>
  <c r="B571" i="1"/>
  <c r="B570" i="1"/>
  <c r="C570" i="1" s="1"/>
  <c r="C569" i="1"/>
  <c r="B569" i="1"/>
  <c r="B568" i="1"/>
  <c r="C568" i="1" s="1"/>
  <c r="B567" i="1"/>
  <c r="C567" i="1" s="1"/>
  <c r="C566" i="1"/>
  <c r="B566" i="1"/>
  <c r="B565" i="1"/>
  <c r="C565" i="1" s="1"/>
  <c r="C564" i="1"/>
  <c r="B564" i="1"/>
  <c r="C563" i="1"/>
  <c r="B563" i="1"/>
  <c r="B562" i="1"/>
  <c r="C562" i="1" s="1"/>
  <c r="C561" i="1"/>
  <c r="B561" i="1"/>
  <c r="B560" i="1"/>
  <c r="C560" i="1" s="1"/>
  <c r="C559" i="1"/>
  <c r="B559" i="1"/>
  <c r="C558" i="1"/>
  <c r="B558" i="1"/>
  <c r="C557" i="1"/>
  <c r="B557" i="1"/>
  <c r="B556" i="1"/>
  <c r="C556" i="1" s="1"/>
  <c r="C555" i="1"/>
  <c r="B555" i="1"/>
  <c r="B554" i="1"/>
  <c r="C554" i="1" s="1"/>
  <c r="B553" i="1"/>
  <c r="C553" i="1" s="1"/>
  <c r="B552" i="1"/>
  <c r="C552" i="1" s="1"/>
  <c r="B551" i="1"/>
  <c r="C551" i="1" s="1"/>
  <c r="C550" i="1"/>
  <c r="B550" i="1"/>
  <c r="C549" i="1"/>
  <c r="B549" i="1"/>
  <c r="B548" i="1"/>
  <c r="C548" i="1" s="1"/>
  <c r="C547" i="1"/>
  <c r="B547" i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C539" i="1"/>
  <c r="B539" i="1"/>
  <c r="C538" i="1"/>
  <c r="B538" i="1"/>
  <c r="C537" i="1"/>
  <c r="B537" i="1"/>
  <c r="B536" i="1"/>
  <c r="C536" i="1" s="1"/>
  <c r="C535" i="1"/>
  <c r="B535" i="1"/>
  <c r="C534" i="1"/>
  <c r="B534" i="1"/>
  <c r="B533" i="1"/>
  <c r="C533" i="1" s="1"/>
  <c r="B532" i="1"/>
  <c r="C532" i="1" s="1"/>
  <c r="C531" i="1"/>
  <c r="B531" i="1"/>
  <c r="B530" i="1"/>
  <c r="C530" i="1" s="1"/>
  <c r="C529" i="1"/>
  <c r="B529" i="1"/>
  <c r="B528" i="1"/>
  <c r="C528" i="1" s="1"/>
  <c r="B527" i="1"/>
  <c r="C527" i="1" s="1"/>
  <c r="C526" i="1"/>
  <c r="B526" i="1"/>
  <c r="C525" i="1"/>
  <c r="B525" i="1"/>
  <c r="B524" i="1"/>
  <c r="C524" i="1" s="1"/>
  <c r="C523" i="1"/>
  <c r="B523" i="1"/>
  <c r="B522" i="1"/>
  <c r="C522" i="1" s="1"/>
  <c r="B521" i="1"/>
  <c r="C521" i="1" s="1"/>
  <c r="B520" i="1"/>
  <c r="C520" i="1" s="1"/>
  <c r="B519" i="1"/>
  <c r="C519" i="1" s="1"/>
  <c r="C518" i="1"/>
  <c r="B518" i="1"/>
  <c r="C517" i="1"/>
  <c r="B517" i="1"/>
  <c r="B516" i="1"/>
  <c r="C516" i="1" s="1"/>
  <c r="C515" i="1"/>
  <c r="B515" i="1"/>
  <c r="B514" i="1"/>
  <c r="C514" i="1" s="1"/>
  <c r="C513" i="1"/>
  <c r="B513" i="1"/>
  <c r="B512" i="1"/>
  <c r="C512" i="1" s="1"/>
  <c r="B511" i="1"/>
  <c r="C511" i="1" s="1"/>
  <c r="B510" i="1"/>
  <c r="C510" i="1" s="1"/>
  <c r="C509" i="1"/>
  <c r="B509" i="1"/>
  <c r="B508" i="1"/>
  <c r="C508" i="1" s="1"/>
  <c r="C507" i="1"/>
  <c r="B507" i="1"/>
  <c r="B506" i="1"/>
  <c r="C506" i="1" s="1"/>
  <c r="C505" i="1"/>
  <c r="B505" i="1"/>
  <c r="B504" i="1"/>
  <c r="C504" i="1" s="1"/>
  <c r="B503" i="1"/>
  <c r="C503" i="1" s="1"/>
  <c r="C502" i="1"/>
  <c r="B502" i="1"/>
  <c r="C501" i="1"/>
  <c r="B501" i="1"/>
  <c r="C500" i="1"/>
  <c r="B500" i="1"/>
  <c r="C499" i="1"/>
  <c r="B499" i="1"/>
  <c r="C498" i="1"/>
  <c r="B498" i="1"/>
  <c r="C497" i="1"/>
  <c r="B497" i="1"/>
  <c r="B496" i="1"/>
  <c r="C496" i="1" s="1"/>
  <c r="C495" i="1"/>
  <c r="B495" i="1"/>
  <c r="C494" i="1"/>
  <c r="B494" i="1"/>
  <c r="C493" i="1"/>
  <c r="B493" i="1"/>
  <c r="C492" i="1"/>
  <c r="B492" i="1"/>
  <c r="C491" i="1"/>
  <c r="B491" i="1"/>
  <c r="B490" i="1"/>
  <c r="C490" i="1" s="1"/>
  <c r="C489" i="1"/>
  <c r="B489" i="1"/>
  <c r="B488" i="1"/>
  <c r="C488" i="1" s="1"/>
  <c r="B487" i="1"/>
  <c r="C487" i="1" s="1"/>
  <c r="B486" i="1"/>
  <c r="C486" i="1" s="1"/>
  <c r="C485" i="1"/>
  <c r="B485" i="1"/>
  <c r="B484" i="1"/>
  <c r="C484" i="1" s="1"/>
  <c r="C483" i="1"/>
  <c r="B483" i="1"/>
  <c r="B482" i="1"/>
  <c r="C482" i="1" s="1"/>
  <c r="B481" i="1"/>
  <c r="C481" i="1" s="1"/>
  <c r="B480" i="1"/>
  <c r="C480" i="1" s="1"/>
  <c r="B479" i="1"/>
  <c r="C479" i="1" s="1"/>
  <c r="C478" i="1"/>
  <c r="B478" i="1"/>
  <c r="B477" i="1"/>
  <c r="C477" i="1" s="1"/>
  <c r="B476" i="1"/>
  <c r="C476" i="1" s="1"/>
  <c r="C475" i="1"/>
  <c r="B475" i="1"/>
  <c r="C474" i="1"/>
  <c r="B474" i="1"/>
  <c r="C473" i="1"/>
  <c r="B473" i="1"/>
  <c r="B472" i="1"/>
  <c r="C472" i="1" s="1"/>
  <c r="C471" i="1"/>
  <c r="B471" i="1"/>
  <c r="C470" i="1"/>
  <c r="B470" i="1"/>
  <c r="B469" i="1"/>
  <c r="C469" i="1" s="1"/>
  <c r="B468" i="1"/>
  <c r="C468" i="1" s="1"/>
  <c r="C467" i="1"/>
  <c r="B467" i="1"/>
  <c r="B466" i="1"/>
  <c r="C466" i="1" s="1"/>
  <c r="C465" i="1"/>
  <c r="B465" i="1"/>
  <c r="B464" i="1"/>
  <c r="C464" i="1" s="1"/>
  <c r="B463" i="1"/>
  <c r="C463" i="1" s="1"/>
  <c r="C462" i="1"/>
  <c r="B462" i="1"/>
  <c r="C461" i="1"/>
  <c r="B461" i="1"/>
  <c r="B460" i="1"/>
  <c r="C460" i="1" s="1"/>
  <c r="C459" i="1"/>
  <c r="B459" i="1"/>
  <c r="B458" i="1"/>
  <c r="C458" i="1" s="1"/>
  <c r="B457" i="1"/>
  <c r="C457" i="1" s="1"/>
  <c r="B456" i="1"/>
  <c r="C456" i="1" s="1"/>
  <c r="B455" i="1"/>
  <c r="C455" i="1" s="1"/>
  <c r="C454" i="1"/>
  <c r="B454" i="1"/>
  <c r="C453" i="1"/>
  <c r="B453" i="1"/>
  <c r="B452" i="1"/>
  <c r="C452" i="1" s="1"/>
  <c r="C451" i="1"/>
  <c r="B451" i="1"/>
  <c r="B450" i="1"/>
  <c r="C450" i="1" s="1"/>
  <c r="C449" i="1"/>
  <c r="B449" i="1"/>
  <c r="B448" i="1"/>
  <c r="C448" i="1" s="1"/>
  <c r="B447" i="1"/>
  <c r="C447" i="1" s="1"/>
  <c r="B446" i="1"/>
  <c r="C446" i="1" s="1"/>
  <c r="C445" i="1"/>
  <c r="B445" i="1"/>
  <c r="B444" i="1"/>
  <c r="C444" i="1" s="1"/>
  <c r="C443" i="1"/>
  <c r="B443" i="1"/>
  <c r="B442" i="1"/>
  <c r="C442" i="1" s="1"/>
  <c r="C441" i="1"/>
  <c r="B441" i="1"/>
  <c r="B440" i="1"/>
  <c r="C440" i="1" s="1"/>
  <c r="B439" i="1"/>
  <c r="C439" i="1" s="1"/>
  <c r="C438" i="1"/>
  <c r="B438" i="1"/>
  <c r="C437" i="1"/>
  <c r="B437" i="1"/>
  <c r="C436" i="1"/>
  <c r="B436" i="1"/>
  <c r="C435" i="1"/>
  <c r="B435" i="1"/>
  <c r="C434" i="1"/>
  <c r="B434" i="1"/>
  <c r="C433" i="1"/>
  <c r="B433" i="1"/>
  <c r="B432" i="1"/>
  <c r="C432" i="1" s="1"/>
  <c r="C431" i="1"/>
  <c r="B431" i="1"/>
  <c r="C430" i="1"/>
  <c r="B430" i="1"/>
  <c r="C429" i="1"/>
  <c r="B429" i="1"/>
  <c r="C428" i="1"/>
  <c r="B428" i="1"/>
  <c r="C427" i="1"/>
  <c r="B427" i="1"/>
  <c r="B426" i="1"/>
  <c r="C426" i="1" s="1"/>
  <c r="C425" i="1"/>
  <c r="B425" i="1"/>
  <c r="B424" i="1"/>
  <c r="C424" i="1" s="1"/>
  <c r="B423" i="1"/>
  <c r="C423" i="1" s="1"/>
  <c r="B422" i="1"/>
  <c r="C422" i="1" s="1"/>
  <c r="C421" i="1"/>
  <c r="B421" i="1"/>
  <c r="B420" i="1"/>
  <c r="C420" i="1" s="1"/>
  <c r="C419" i="1"/>
  <c r="B419" i="1"/>
  <c r="B418" i="1"/>
  <c r="C418" i="1" s="1"/>
  <c r="B417" i="1"/>
  <c r="C417" i="1" s="1"/>
  <c r="B416" i="1"/>
  <c r="C416" i="1" s="1"/>
  <c r="B415" i="1"/>
  <c r="C415" i="1" s="1"/>
  <c r="C414" i="1"/>
  <c r="B414" i="1"/>
  <c r="B413" i="1"/>
  <c r="C413" i="1" s="1"/>
  <c r="B412" i="1"/>
  <c r="C412" i="1" s="1"/>
  <c r="C411" i="1"/>
  <c r="B411" i="1"/>
  <c r="C410" i="1"/>
  <c r="B410" i="1"/>
  <c r="C409" i="1"/>
  <c r="B409" i="1"/>
  <c r="B408" i="1"/>
  <c r="C408" i="1" s="1"/>
  <c r="C407" i="1"/>
  <c r="B407" i="1"/>
  <c r="C406" i="1"/>
  <c r="B406" i="1"/>
  <c r="B405" i="1"/>
  <c r="C405" i="1" s="1"/>
  <c r="B404" i="1"/>
  <c r="C404" i="1" s="1"/>
  <c r="C403" i="1"/>
  <c r="B403" i="1"/>
  <c r="B402" i="1"/>
  <c r="C402" i="1" s="1"/>
  <c r="C401" i="1"/>
  <c r="B401" i="1"/>
  <c r="B400" i="1"/>
  <c r="C400" i="1" s="1"/>
  <c r="B399" i="1"/>
  <c r="C399" i="1" s="1"/>
  <c r="C398" i="1"/>
  <c r="B398" i="1"/>
  <c r="C397" i="1"/>
  <c r="B397" i="1"/>
  <c r="B396" i="1"/>
  <c r="C396" i="1" s="1"/>
  <c r="C395" i="1"/>
  <c r="B395" i="1"/>
  <c r="B394" i="1"/>
  <c r="C394" i="1" s="1"/>
  <c r="B393" i="1"/>
  <c r="C393" i="1" s="1"/>
  <c r="B392" i="1"/>
  <c r="C392" i="1" s="1"/>
  <c r="B391" i="1"/>
  <c r="C391" i="1" s="1"/>
  <c r="C390" i="1"/>
  <c r="B390" i="1"/>
  <c r="C389" i="1"/>
  <c r="B389" i="1"/>
  <c r="B388" i="1"/>
  <c r="C388" i="1" s="1"/>
  <c r="C387" i="1"/>
  <c r="B387" i="1"/>
  <c r="B386" i="1"/>
  <c r="C386" i="1" s="1"/>
  <c r="C385" i="1"/>
  <c r="B385" i="1"/>
  <c r="B384" i="1"/>
  <c r="C384" i="1" s="1"/>
  <c r="B383" i="1"/>
  <c r="C383" i="1" s="1"/>
  <c r="B382" i="1"/>
  <c r="C382" i="1" s="1"/>
  <c r="C381" i="1"/>
  <c r="B381" i="1"/>
  <c r="B380" i="1"/>
  <c r="C380" i="1" s="1"/>
  <c r="C379" i="1"/>
  <c r="B379" i="1"/>
  <c r="B378" i="1"/>
  <c r="C378" i="1" s="1"/>
  <c r="C377" i="1"/>
  <c r="B377" i="1"/>
  <c r="B376" i="1"/>
  <c r="C376" i="1" s="1"/>
  <c r="B375" i="1"/>
  <c r="C375" i="1" s="1"/>
  <c r="C374" i="1"/>
  <c r="B374" i="1"/>
  <c r="C373" i="1"/>
  <c r="B373" i="1"/>
  <c r="C372" i="1"/>
  <c r="B372" i="1"/>
  <c r="C371" i="1"/>
  <c r="B371" i="1"/>
  <c r="C370" i="1"/>
  <c r="B370" i="1"/>
  <c r="C369" i="1"/>
  <c r="B369" i="1"/>
  <c r="B368" i="1"/>
  <c r="C368" i="1" s="1"/>
  <c r="C367" i="1"/>
  <c r="B367" i="1"/>
  <c r="C366" i="1"/>
  <c r="B366" i="1"/>
  <c r="C365" i="1"/>
  <c r="B365" i="1"/>
  <c r="C364" i="1"/>
  <c r="B364" i="1"/>
  <c r="C363" i="1"/>
  <c r="B363" i="1"/>
  <c r="B362" i="1"/>
  <c r="C362" i="1" s="1"/>
  <c r="C361" i="1"/>
  <c r="B361" i="1"/>
  <c r="B360" i="1"/>
  <c r="C360" i="1" s="1"/>
  <c r="B359" i="1"/>
  <c r="C359" i="1" s="1"/>
  <c r="B358" i="1"/>
  <c r="C358" i="1" s="1"/>
  <c r="C357" i="1"/>
  <c r="B357" i="1"/>
  <c r="B356" i="1"/>
  <c r="C356" i="1" s="1"/>
  <c r="C355" i="1"/>
  <c r="B355" i="1"/>
  <c r="B354" i="1"/>
  <c r="C354" i="1" s="1"/>
  <c r="B353" i="1"/>
  <c r="C353" i="1" s="1"/>
  <c r="B352" i="1"/>
  <c r="C352" i="1" s="1"/>
  <c r="B351" i="1"/>
  <c r="C351" i="1" s="1"/>
  <c r="C350" i="1"/>
  <c r="B350" i="1"/>
  <c r="B349" i="1"/>
  <c r="C349" i="1" s="1"/>
  <c r="B348" i="1"/>
  <c r="C348" i="1" s="1"/>
  <c r="C347" i="1"/>
  <c r="B347" i="1"/>
  <c r="C346" i="1"/>
  <c r="B346" i="1"/>
  <c r="C345" i="1"/>
  <c r="B345" i="1"/>
  <c r="B344" i="1"/>
  <c r="C344" i="1" s="1"/>
  <c r="C343" i="1"/>
  <c r="B343" i="1"/>
  <c r="C342" i="1"/>
  <c r="B342" i="1"/>
  <c r="B341" i="1"/>
  <c r="C341" i="1" s="1"/>
  <c r="B340" i="1"/>
  <c r="C340" i="1" s="1"/>
  <c r="C339" i="1"/>
  <c r="B339" i="1"/>
  <c r="B338" i="1"/>
  <c r="C338" i="1" s="1"/>
  <c r="C337" i="1"/>
  <c r="B337" i="1"/>
  <c r="B336" i="1"/>
  <c r="C336" i="1" s="1"/>
  <c r="B335" i="1"/>
  <c r="C335" i="1" s="1"/>
  <c r="C334" i="1"/>
  <c r="B334" i="1"/>
  <c r="C333" i="1"/>
  <c r="B333" i="1"/>
  <c r="B332" i="1"/>
  <c r="C332" i="1" s="1"/>
  <c r="C331" i="1"/>
  <c r="B331" i="1"/>
  <c r="B330" i="1"/>
  <c r="C330" i="1" s="1"/>
  <c r="B329" i="1"/>
  <c r="C329" i="1" s="1"/>
  <c r="B328" i="1"/>
  <c r="C328" i="1" s="1"/>
  <c r="B327" i="1"/>
  <c r="C327" i="1" s="1"/>
  <c r="C326" i="1"/>
  <c r="B326" i="1"/>
  <c r="C325" i="1"/>
  <c r="B325" i="1"/>
  <c r="B324" i="1"/>
  <c r="C324" i="1" s="1"/>
  <c r="C323" i="1"/>
  <c r="B323" i="1"/>
  <c r="B322" i="1"/>
  <c r="C322" i="1" s="1"/>
  <c r="C321" i="1"/>
  <c r="B321" i="1"/>
  <c r="B320" i="1"/>
  <c r="C320" i="1" s="1"/>
  <c r="B319" i="1"/>
  <c r="C319" i="1" s="1"/>
  <c r="B318" i="1"/>
  <c r="C318" i="1" s="1"/>
  <c r="C317" i="1"/>
  <c r="B317" i="1"/>
  <c r="B316" i="1"/>
  <c r="C316" i="1" s="1"/>
  <c r="C315" i="1"/>
  <c r="B315" i="1"/>
  <c r="B314" i="1"/>
  <c r="C314" i="1" s="1"/>
  <c r="C313" i="1"/>
  <c r="B313" i="1"/>
  <c r="B312" i="1"/>
  <c r="C312" i="1" s="1"/>
  <c r="B311" i="1"/>
  <c r="C311" i="1" s="1"/>
  <c r="C310" i="1"/>
  <c r="B310" i="1"/>
  <c r="C309" i="1"/>
  <c r="B309" i="1"/>
  <c r="C308" i="1"/>
  <c r="B308" i="1"/>
  <c r="C307" i="1"/>
  <c r="B307" i="1"/>
  <c r="C306" i="1"/>
  <c r="B306" i="1"/>
  <c r="C305" i="1"/>
  <c r="B305" i="1"/>
  <c r="B304" i="1"/>
  <c r="C304" i="1" s="1"/>
  <c r="C303" i="1"/>
  <c r="B303" i="1"/>
  <c r="C302" i="1"/>
  <c r="B302" i="1"/>
  <c r="C301" i="1"/>
  <c r="B301" i="1"/>
  <c r="C300" i="1"/>
  <c r="B300" i="1"/>
  <c r="C299" i="1"/>
  <c r="B299" i="1"/>
  <c r="B298" i="1"/>
  <c r="C298" i="1" s="1"/>
  <c r="C297" i="1"/>
  <c r="B297" i="1"/>
  <c r="B296" i="1"/>
  <c r="C296" i="1" s="1"/>
  <c r="B295" i="1"/>
  <c r="C295" i="1" s="1"/>
  <c r="B294" i="1"/>
  <c r="C294" i="1" s="1"/>
  <c r="C293" i="1"/>
  <c r="B293" i="1"/>
  <c r="B292" i="1"/>
  <c r="C292" i="1" s="1"/>
  <c r="C291" i="1"/>
  <c r="B291" i="1"/>
  <c r="B290" i="1"/>
  <c r="C290" i="1" s="1"/>
  <c r="B289" i="1"/>
  <c r="C289" i="1" s="1"/>
  <c r="B288" i="1"/>
  <c r="C288" i="1" s="1"/>
  <c r="B287" i="1"/>
  <c r="C287" i="1" s="1"/>
  <c r="C286" i="1"/>
  <c r="B286" i="1"/>
  <c r="B285" i="1"/>
  <c r="C285" i="1" s="1"/>
  <c r="B284" i="1"/>
  <c r="C284" i="1" s="1"/>
  <c r="C283" i="1"/>
  <c r="B283" i="1"/>
  <c r="C282" i="1"/>
  <c r="B282" i="1"/>
  <c r="C281" i="1"/>
  <c r="B281" i="1"/>
  <c r="B280" i="1"/>
  <c r="C280" i="1" s="1"/>
  <c r="C279" i="1"/>
  <c r="B279" i="1"/>
  <c r="C278" i="1"/>
  <c r="B278" i="1"/>
  <c r="B277" i="1"/>
  <c r="C277" i="1" s="1"/>
  <c r="B276" i="1"/>
  <c r="C276" i="1" s="1"/>
  <c r="C275" i="1"/>
  <c r="B275" i="1"/>
  <c r="B274" i="1"/>
  <c r="C274" i="1" s="1"/>
  <c r="C273" i="1"/>
  <c r="B273" i="1"/>
  <c r="B272" i="1"/>
  <c r="C272" i="1" s="1"/>
  <c r="B271" i="1"/>
  <c r="C271" i="1" s="1"/>
  <c r="C270" i="1"/>
  <c r="B270" i="1"/>
  <c r="C269" i="1"/>
  <c r="B269" i="1"/>
  <c r="B268" i="1"/>
  <c r="C268" i="1" s="1"/>
  <c r="C267" i="1"/>
  <c r="B267" i="1"/>
  <c r="B266" i="1"/>
  <c r="C266" i="1" s="1"/>
  <c r="B265" i="1"/>
  <c r="C265" i="1" s="1"/>
  <c r="B264" i="1"/>
  <c r="C264" i="1" s="1"/>
  <c r="B263" i="1"/>
  <c r="C263" i="1" s="1"/>
  <c r="C262" i="1"/>
  <c r="B262" i="1"/>
  <c r="C261" i="1"/>
  <c r="B261" i="1"/>
  <c r="B260" i="1"/>
  <c r="C260" i="1" s="1"/>
  <c r="C259" i="1"/>
  <c r="B259" i="1"/>
  <c r="B258" i="1"/>
  <c r="C258" i="1" s="1"/>
  <c r="C257" i="1"/>
  <c r="B257" i="1"/>
  <c r="B256" i="1"/>
  <c r="C256" i="1" s="1"/>
  <c r="B255" i="1"/>
  <c r="C255" i="1" s="1"/>
  <c r="B254" i="1"/>
  <c r="C254" i="1" s="1"/>
  <c r="C253" i="1"/>
  <c r="B253" i="1"/>
  <c r="B252" i="1"/>
  <c r="C252" i="1" s="1"/>
  <c r="C251" i="1"/>
  <c r="B251" i="1"/>
  <c r="B250" i="1"/>
  <c r="C250" i="1" s="1"/>
  <c r="C249" i="1"/>
  <c r="B249" i="1"/>
  <c r="B248" i="1"/>
  <c r="C248" i="1" s="1"/>
  <c r="B247" i="1"/>
  <c r="C247" i="1" s="1"/>
  <c r="C246" i="1"/>
  <c r="B246" i="1"/>
  <c r="C245" i="1"/>
  <c r="B245" i="1"/>
  <c r="C244" i="1"/>
  <c r="B244" i="1"/>
  <c r="B243" i="1"/>
  <c r="C243" i="1" s="1"/>
  <c r="C242" i="1"/>
  <c r="B242" i="1"/>
  <c r="B241" i="1"/>
  <c r="C241" i="1" s="1"/>
  <c r="B240" i="1"/>
  <c r="C240" i="1" s="1"/>
  <c r="C239" i="1"/>
  <c r="B239" i="1"/>
  <c r="C238" i="1"/>
  <c r="B238" i="1"/>
  <c r="B237" i="1"/>
  <c r="C237" i="1" s="1"/>
  <c r="C236" i="1"/>
  <c r="B236" i="1"/>
  <c r="B235" i="1"/>
  <c r="C235" i="1" s="1"/>
  <c r="B234" i="1"/>
  <c r="C234" i="1" s="1"/>
  <c r="B233" i="1"/>
  <c r="C233" i="1" s="1"/>
  <c r="C232" i="1"/>
  <c r="B232" i="1"/>
  <c r="B231" i="1"/>
  <c r="C231" i="1" s="1"/>
  <c r="C230" i="1"/>
  <c r="B230" i="1"/>
  <c r="C229" i="1"/>
  <c r="B229" i="1"/>
  <c r="C228" i="1"/>
  <c r="B228" i="1"/>
  <c r="B227" i="1"/>
  <c r="C227" i="1" s="1"/>
  <c r="C226" i="1"/>
  <c r="B226" i="1"/>
  <c r="B225" i="1"/>
  <c r="C225" i="1" s="1"/>
  <c r="B224" i="1"/>
  <c r="C224" i="1" s="1"/>
  <c r="C223" i="1"/>
  <c r="B223" i="1"/>
  <c r="C222" i="1"/>
  <c r="B222" i="1"/>
  <c r="B221" i="1"/>
  <c r="C221" i="1" s="1"/>
  <c r="C220" i="1"/>
  <c r="B220" i="1"/>
  <c r="B219" i="1"/>
  <c r="C219" i="1" s="1"/>
  <c r="B218" i="1"/>
  <c r="C218" i="1" s="1"/>
  <c r="B217" i="1"/>
  <c r="C217" i="1" s="1"/>
  <c r="C216" i="1"/>
  <c r="B216" i="1"/>
  <c r="B215" i="1"/>
  <c r="C215" i="1" s="1"/>
  <c r="C214" i="1"/>
  <c r="B214" i="1"/>
  <c r="C213" i="1"/>
  <c r="B213" i="1"/>
  <c r="C212" i="1"/>
  <c r="B212" i="1"/>
  <c r="B211" i="1"/>
  <c r="C211" i="1" s="1"/>
  <c r="C210" i="1"/>
  <c r="B210" i="1"/>
  <c r="B209" i="1"/>
  <c r="C209" i="1" s="1"/>
  <c r="B208" i="1"/>
  <c r="C208" i="1" s="1"/>
  <c r="C207" i="1"/>
  <c r="B207" i="1"/>
  <c r="C206" i="1"/>
  <c r="B206" i="1"/>
  <c r="B205" i="1"/>
  <c r="C205" i="1" s="1"/>
  <c r="C204" i="1"/>
  <c r="B204" i="1"/>
  <c r="B203" i="1"/>
  <c r="C203" i="1" s="1"/>
  <c r="B202" i="1"/>
  <c r="C202" i="1" s="1"/>
  <c r="B201" i="1"/>
  <c r="C201" i="1" s="1"/>
  <c r="C200" i="1"/>
  <c r="B200" i="1"/>
  <c r="B199" i="1"/>
  <c r="C199" i="1" s="1"/>
  <c r="C198" i="1"/>
  <c r="B198" i="1"/>
  <c r="C197" i="1"/>
  <c r="B197" i="1"/>
  <c r="C196" i="1"/>
  <c r="B196" i="1"/>
  <c r="B195" i="1"/>
  <c r="C195" i="1" s="1"/>
  <c r="C194" i="1"/>
  <c r="B194" i="1"/>
  <c r="B193" i="1"/>
  <c r="C193" i="1" s="1"/>
  <c r="B192" i="1"/>
  <c r="C192" i="1" s="1"/>
  <c r="C191" i="1"/>
  <c r="B191" i="1"/>
  <c r="C190" i="1"/>
  <c r="B190" i="1"/>
  <c r="B189" i="1"/>
  <c r="C189" i="1" s="1"/>
  <c r="C188" i="1"/>
  <c r="B188" i="1"/>
  <c r="B187" i="1"/>
  <c r="C187" i="1" s="1"/>
  <c r="B186" i="1"/>
  <c r="C186" i="1" s="1"/>
  <c r="B185" i="1"/>
  <c r="C185" i="1" s="1"/>
  <c r="C184" i="1"/>
  <c r="B184" i="1"/>
  <c r="B183" i="1"/>
  <c r="C183" i="1" s="1"/>
  <c r="C182" i="1"/>
  <c r="B182" i="1"/>
  <c r="C181" i="1"/>
  <c r="B181" i="1"/>
  <c r="C180" i="1"/>
  <c r="B180" i="1"/>
  <c r="B179" i="1"/>
  <c r="C179" i="1" s="1"/>
  <c r="C178" i="1"/>
  <c r="B178" i="1"/>
  <c r="B177" i="1"/>
  <c r="C177" i="1" s="1"/>
  <c r="B176" i="1"/>
  <c r="C176" i="1" s="1"/>
  <c r="C175" i="1"/>
  <c r="B175" i="1"/>
  <c r="C174" i="1"/>
  <c r="B174" i="1"/>
  <c r="B173" i="1"/>
  <c r="C173" i="1" s="1"/>
  <c r="C172" i="1"/>
  <c r="B172" i="1"/>
  <c r="B171" i="1"/>
  <c r="C171" i="1" s="1"/>
  <c r="B170" i="1"/>
  <c r="C170" i="1" s="1"/>
  <c r="B169" i="1"/>
  <c r="C169" i="1" s="1"/>
  <c r="C168" i="1"/>
  <c r="B168" i="1"/>
  <c r="B167" i="1"/>
  <c r="C167" i="1" s="1"/>
  <c r="C166" i="1"/>
  <c r="B166" i="1"/>
  <c r="C165" i="1"/>
  <c r="B165" i="1"/>
  <c r="B164" i="1"/>
  <c r="C164" i="1" s="1"/>
  <c r="B163" i="1"/>
  <c r="C163" i="1" s="1"/>
  <c r="B162" i="1"/>
  <c r="C162" i="1" s="1"/>
  <c r="B161" i="1"/>
  <c r="C161" i="1" s="1"/>
  <c r="C160" i="1"/>
  <c r="B160" i="1"/>
  <c r="C159" i="1"/>
  <c r="B159" i="1"/>
  <c r="C158" i="1"/>
  <c r="B158" i="1"/>
  <c r="C157" i="1"/>
  <c r="B157" i="1"/>
  <c r="B156" i="1"/>
  <c r="C156" i="1" s="1"/>
  <c r="B155" i="1"/>
  <c r="C155" i="1" s="1"/>
  <c r="B154" i="1"/>
  <c r="C154" i="1" s="1"/>
  <c r="B153" i="1"/>
  <c r="C153" i="1" s="1"/>
  <c r="C152" i="1"/>
  <c r="B152" i="1"/>
  <c r="C151" i="1"/>
  <c r="B151" i="1"/>
  <c r="C150" i="1"/>
  <c r="B150" i="1"/>
  <c r="C149" i="1"/>
  <c r="B149" i="1"/>
  <c r="B148" i="1"/>
  <c r="C148" i="1" s="1"/>
  <c r="B147" i="1"/>
  <c r="C147" i="1" s="1"/>
  <c r="B146" i="1"/>
  <c r="C146" i="1" s="1"/>
  <c r="B145" i="1"/>
  <c r="C145" i="1" s="1"/>
  <c r="C144" i="1"/>
  <c r="B144" i="1"/>
  <c r="C143" i="1"/>
  <c r="B143" i="1"/>
  <c r="C142" i="1"/>
  <c r="B142" i="1"/>
  <c r="C141" i="1"/>
  <c r="B141" i="1"/>
  <c r="B140" i="1"/>
  <c r="C140" i="1" s="1"/>
  <c r="B139" i="1"/>
  <c r="C139" i="1" s="1"/>
  <c r="B138" i="1"/>
  <c r="C138" i="1" s="1"/>
  <c r="B137" i="1"/>
  <c r="C137" i="1" s="1"/>
  <c r="C136" i="1"/>
  <c r="B136" i="1"/>
  <c r="C135" i="1"/>
  <c r="B135" i="1"/>
  <c r="C134" i="1"/>
  <c r="B134" i="1"/>
  <c r="C133" i="1"/>
  <c r="B133" i="1"/>
  <c r="B132" i="1"/>
  <c r="C132" i="1" s="1"/>
  <c r="B131" i="1"/>
  <c r="C131" i="1" s="1"/>
  <c r="B130" i="1"/>
  <c r="C130" i="1" s="1"/>
  <c r="B129" i="1"/>
  <c r="C129" i="1" s="1"/>
  <c r="C128" i="1"/>
  <c r="B128" i="1"/>
  <c r="C127" i="1"/>
  <c r="B127" i="1"/>
  <c r="C126" i="1"/>
  <c r="B126" i="1"/>
  <c r="C125" i="1"/>
  <c r="B125" i="1"/>
  <c r="B124" i="1"/>
  <c r="C124" i="1" s="1"/>
  <c r="B123" i="1"/>
  <c r="C123" i="1" s="1"/>
  <c r="B122" i="1"/>
  <c r="C122" i="1" s="1"/>
  <c r="B121" i="1"/>
  <c r="C121" i="1" s="1"/>
  <c r="C120" i="1"/>
  <c r="B120" i="1"/>
  <c r="C119" i="1"/>
  <c r="B119" i="1"/>
  <c r="C118" i="1"/>
  <c r="B118" i="1"/>
  <c r="C117" i="1"/>
  <c r="B117" i="1"/>
  <c r="B116" i="1"/>
  <c r="C116" i="1" s="1"/>
  <c r="B115" i="1"/>
  <c r="C115" i="1" s="1"/>
  <c r="B114" i="1"/>
  <c r="C114" i="1" s="1"/>
  <c r="B113" i="1"/>
  <c r="C113" i="1" s="1"/>
  <c r="C112" i="1"/>
  <c r="B112" i="1"/>
  <c r="C111" i="1"/>
  <c r="B111" i="1"/>
  <c r="C110" i="1"/>
  <c r="B110" i="1"/>
  <c r="C109" i="1"/>
  <c r="B109" i="1"/>
  <c r="B108" i="1"/>
  <c r="C108" i="1" s="1"/>
  <c r="B107" i="1"/>
  <c r="C107" i="1" s="1"/>
  <c r="B106" i="1"/>
  <c r="C106" i="1" s="1"/>
  <c r="B105" i="1"/>
  <c r="C105" i="1" s="1"/>
  <c r="C104" i="1"/>
  <c r="B104" i="1"/>
  <c r="C103" i="1"/>
  <c r="B103" i="1"/>
  <c r="C102" i="1"/>
  <c r="B102" i="1"/>
  <c r="C101" i="1"/>
  <c r="B101" i="1"/>
  <c r="B100" i="1"/>
  <c r="C100" i="1" s="1"/>
  <c r="B99" i="1"/>
  <c r="C99" i="1" s="1"/>
  <c r="B98" i="1"/>
  <c r="C98" i="1" s="1"/>
  <c r="B97" i="1"/>
  <c r="C97" i="1" s="1"/>
  <c r="C96" i="1"/>
  <c r="B96" i="1"/>
  <c r="C95" i="1"/>
  <c r="B95" i="1"/>
  <c r="C94" i="1"/>
  <c r="B94" i="1"/>
  <c r="C93" i="1"/>
  <c r="B93" i="1"/>
  <c r="B92" i="1"/>
  <c r="C92" i="1" s="1"/>
  <c r="B91" i="1"/>
  <c r="C91" i="1" s="1"/>
  <c r="B90" i="1"/>
  <c r="C90" i="1" s="1"/>
  <c r="B89" i="1"/>
  <c r="C89" i="1" s="1"/>
  <c r="C88" i="1"/>
  <c r="B88" i="1"/>
  <c r="C87" i="1"/>
  <c r="B87" i="1"/>
  <c r="C86" i="1"/>
  <c r="B86" i="1"/>
  <c r="C85" i="1"/>
  <c r="B85" i="1"/>
  <c r="B84" i="1"/>
  <c r="C84" i="1" s="1"/>
  <c r="B83" i="1"/>
  <c r="C83" i="1" s="1"/>
  <c r="B82" i="1"/>
  <c r="C82" i="1" s="1"/>
  <c r="B81" i="1"/>
  <c r="C81" i="1" s="1"/>
  <c r="C80" i="1"/>
  <c r="B80" i="1"/>
  <c r="C79" i="1"/>
  <c r="B79" i="1"/>
  <c r="C78" i="1"/>
  <c r="B78" i="1"/>
  <c r="C77" i="1"/>
  <c r="B77" i="1"/>
  <c r="B76" i="1"/>
  <c r="C76" i="1" s="1"/>
  <c r="B75" i="1"/>
  <c r="C75" i="1" s="1"/>
  <c r="B74" i="1"/>
  <c r="C74" i="1" s="1"/>
  <c r="B73" i="1"/>
  <c r="C73" i="1" s="1"/>
  <c r="C72" i="1"/>
  <c r="B72" i="1"/>
  <c r="C71" i="1"/>
  <c r="B71" i="1"/>
  <c r="C70" i="1"/>
  <c r="B70" i="1"/>
  <c r="C69" i="1"/>
  <c r="B69" i="1"/>
  <c r="B68" i="1"/>
  <c r="C68" i="1" s="1"/>
  <c r="B67" i="1"/>
  <c r="C67" i="1" s="1"/>
  <c r="B66" i="1"/>
  <c r="C66" i="1" s="1"/>
  <c r="B65" i="1"/>
  <c r="C65" i="1" s="1"/>
  <c r="C64" i="1"/>
  <c r="B64" i="1"/>
  <c r="C63" i="1"/>
  <c r="B63" i="1"/>
  <c r="C62" i="1"/>
  <c r="B62" i="1"/>
  <c r="C61" i="1"/>
  <c r="B61" i="1"/>
  <c r="B60" i="1"/>
  <c r="C60" i="1" s="1"/>
  <c r="B59" i="1"/>
  <c r="C59" i="1" s="1"/>
  <c r="B58" i="1"/>
  <c r="C58" i="1" s="1"/>
  <c r="B57" i="1"/>
  <c r="C57" i="1" s="1"/>
  <c r="C56" i="1"/>
  <c r="B56" i="1"/>
  <c r="C55" i="1"/>
  <c r="B55" i="1"/>
  <c r="C54" i="1"/>
  <c r="B54" i="1"/>
  <c r="C53" i="1"/>
  <c r="B53" i="1"/>
  <c r="B52" i="1"/>
  <c r="C52" i="1" s="1"/>
  <c r="B51" i="1"/>
  <c r="C51" i="1" s="1"/>
  <c r="B50" i="1"/>
  <c r="C50" i="1" s="1"/>
  <c r="B49" i="1"/>
  <c r="C49" i="1" s="1"/>
  <c r="C48" i="1"/>
  <c r="B48" i="1"/>
  <c r="C47" i="1"/>
  <c r="B47" i="1"/>
  <c r="C46" i="1"/>
  <c r="B46" i="1"/>
  <c r="C45" i="1"/>
  <c r="B45" i="1"/>
  <c r="B44" i="1"/>
  <c r="C44" i="1" s="1"/>
  <c r="C43" i="1"/>
  <c r="B43" i="1"/>
  <c r="B42" i="1"/>
  <c r="C42" i="1" s="1"/>
  <c r="B41" i="1"/>
  <c r="C41" i="1" s="1"/>
  <c r="C40" i="1"/>
  <c r="B40" i="1"/>
  <c r="C39" i="1"/>
  <c r="B39" i="1"/>
  <c r="B38" i="1"/>
  <c r="C38" i="1" s="1"/>
  <c r="C37" i="1"/>
  <c r="B37" i="1"/>
  <c r="B36" i="1"/>
  <c r="C36" i="1" s="1"/>
  <c r="B35" i="1"/>
  <c r="C35" i="1" s="1"/>
  <c r="B34" i="1"/>
  <c r="C34" i="1" s="1"/>
  <c r="B33" i="1"/>
  <c r="C33" i="1" s="1"/>
  <c r="C32" i="1"/>
  <c r="B32" i="1"/>
  <c r="C31" i="1"/>
  <c r="B31" i="1"/>
  <c r="C30" i="1"/>
  <c r="B30" i="1"/>
  <c r="C29" i="1"/>
  <c r="B29" i="1"/>
  <c r="B28" i="1"/>
  <c r="C28" i="1" s="1"/>
  <c r="C27" i="1"/>
  <c r="B27" i="1"/>
  <c r="B26" i="1"/>
  <c r="C26" i="1" s="1"/>
  <c r="B25" i="1"/>
  <c r="C25" i="1" s="1"/>
  <c r="C24" i="1"/>
  <c r="B24" i="1"/>
  <c r="C23" i="1"/>
  <c r="B23" i="1"/>
  <c r="C22" i="1"/>
  <c r="B22" i="1"/>
  <c r="C21" i="1"/>
  <c r="B21" i="1"/>
  <c r="B20" i="1"/>
  <c r="C2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C19" i="1"/>
  <c r="B19" i="1"/>
  <c r="B18" i="1"/>
  <c r="C18" i="1" s="1"/>
  <c r="B17" i="1"/>
  <c r="C17" i="1" s="1"/>
  <c r="A17" i="1"/>
  <c r="A18" i="1" s="1"/>
  <c r="A19" i="1" s="1"/>
  <c r="C16" i="1"/>
  <c r="B16" i="1"/>
  <c r="C15" i="1"/>
  <c r="B15" i="1"/>
  <c r="B14" i="1"/>
  <c r="C14" i="1" s="1"/>
  <c r="A14" i="1"/>
  <c r="A15" i="1" s="1"/>
  <c r="A16" i="1" s="1"/>
  <c r="C13" i="1"/>
  <c r="B13" i="1"/>
  <c r="B12" i="1"/>
  <c r="C12" i="1" s="1"/>
  <c r="B11" i="1"/>
  <c r="C11" i="1" s="1"/>
  <c r="H11" i="1" s="1"/>
  <c r="H12" i="1" s="1"/>
</calcChain>
</file>

<file path=xl/sharedStrings.xml><?xml version="1.0" encoding="utf-8"?>
<sst xmlns="http://schemas.openxmlformats.org/spreadsheetml/2006/main" count="5" uniqueCount="5">
  <si>
    <t>NO</t>
  </si>
  <si>
    <t>rand()</t>
  </si>
  <si>
    <t>Condition 0&lt;x&lt;0.125</t>
  </si>
  <si>
    <t>Possible rain in 3 days ( 576 random possibility)</t>
  </si>
  <si>
    <t>P(rain in 3 day)--Predict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</si>
</sst>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1" xfId="0" applyFont="1" applyFill="1" applyBorder="1"/>
    <xf numFmtId="0" fontId="0" fillId="2" borderId="2" xfId="0" applyFill="1" applyBorder="1"/>
    <xf numFmtId="0" fontId="1" fillId="0" borderId="3" xfId="0" applyFont="1" applyBorder="1"/>
    <xf numFmtId="0" fontId="1" fillId="2" borderId="4" xfId="0" applyFont="1" applyFill="1" applyBorder="1"/>
    <xf numFmtId="0" fontId="0" fillId="2" borderId="5" xfId="0" applyFill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61658</xdr:colOff>
      <xdr:row>8</xdr:row>
      <xdr:rowOff>4015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D99010-F740-4A1F-8B7B-6F8A00ADE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60238" cy="1467055"/>
        </a:xfrm>
        <a:prstGeom prst="rect">
          <a:avLst/>
        </a:prstGeom>
      </xdr:spPr>
    </xdr:pic>
    <xdr:clientData/>
  </xdr:twoCellAnchor>
  <xdr:twoCellAnchor editAs="oneCell">
    <xdr:from>
      <xdr:col>11</xdr:col>
      <xdr:colOff>62680</xdr:colOff>
      <xdr:row>11</xdr:row>
      <xdr:rowOff>38582</xdr:rowOff>
    </xdr:from>
    <xdr:to>
      <xdr:col>26</xdr:col>
      <xdr:colOff>244415</xdr:colOff>
      <xdr:row>28</xdr:row>
      <xdr:rowOff>57873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A65822-CE74-4276-9F0C-361900943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3260" y="2050262"/>
          <a:ext cx="9325735" cy="3128251"/>
        </a:xfrm>
        <a:prstGeom prst="rect">
          <a:avLst/>
        </a:prstGeom>
      </xdr:spPr>
    </xdr:pic>
    <xdr:clientData/>
  </xdr:twoCellAnchor>
  <xdr:twoCellAnchor>
    <xdr:from>
      <xdr:col>4</xdr:col>
      <xdr:colOff>260430</xdr:colOff>
      <xdr:row>13</xdr:row>
      <xdr:rowOff>38581</xdr:rowOff>
    </xdr:from>
    <xdr:to>
      <xdr:col>10</xdr:col>
      <xdr:colOff>289367</xdr:colOff>
      <xdr:row>37</xdr:row>
      <xdr:rowOff>96455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EABC90-5C26-4F83-B337-3B39CBAFDEAC}"/>
            </a:ext>
          </a:extLst>
        </xdr:cNvPr>
        <xdr:cNvSpPr txBox="1"/>
      </xdr:nvSpPr>
      <xdr:spPr>
        <a:xfrm>
          <a:off x="2698830" y="2416021"/>
          <a:ext cx="5431517" cy="44469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Probability of Rain within a</a:t>
          </a:r>
          <a:r>
            <a:rPr lang="en-US" sz="2400" b="1" baseline="0"/>
            <a:t> day is </a:t>
          </a:r>
          <a:br>
            <a:rPr lang="en-US" sz="2400" baseline="0"/>
          </a:br>
          <a:r>
            <a:rPr lang="en-US" sz="2400" baseline="0"/>
            <a:t>P(rain in a day ) = 0.5</a:t>
          </a:r>
        </a:p>
        <a:p>
          <a:endParaRPr lang="en-US" sz="2400" baseline="0"/>
        </a:p>
        <a:p>
          <a:r>
            <a:rPr lang="en-US" sz="2400" b="1" baseline="0"/>
            <a:t>Probability raining in 3 day is </a:t>
          </a:r>
        </a:p>
        <a:p>
          <a:r>
            <a:rPr lang="en-US" sz="2400" baseline="0"/>
            <a:t>P(rain in a day)^3 = 0.5^3 = 0.125</a:t>
          </a:r>
        </a:p>
        <a:p>
          <a:endParaRPr lang="en-US" sz="2400" baseline="0"/>
        </a:p>
        <a:p>
          <a:r>
            <a:rPr lang="en-US" sz="2400" b="1" baseline="0"/>
            <a:t>Let X denote as Rainny day</a:t>
          </a:r>
        </a:p>
        <a:p>
          <a:r>
            <a:rPr lang="en-US" sz="2400" baseline="0"/>
            <a:t>Using Monte Carlo to predict the chain of rain within 3 day </a:t>
          </a:r>
        </a:p>
        <a:p>
          <a:r>
            <a:rPr lang="en-US" sz="2400" baseline="0"/>
            <a:t>_ Condition ( 0 &lt; x &lt; 0.125)</a:t>
          </a:r>
        </a:p>
        <a:p>
          <a:r>
            <a:rPr lang="en-US" sz="2400" baseline="0"/>
            <a:t>if x &lt; 0.125 =&gt; x = rain</a:t>
          </a:r>
          <a:br>
            <a:rPr lang="en-US" sz="1600" baseline="0"/>
          </a:b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3E46-0218-4CB2-96AE-1CCD898FC2ED}">
  <dimension ref="A10:H586"/>
  <sheetViews>
    <sheetView tabSelected="1" workbookViewId="0">
      <selection sqref="A1:XFD1048576"/>
    </sheetView>
  </sheetViews>
  <sheetFormatPr defaultRowHeight="14.4" x14ac:dyDescent="0.3"/>
  <cols>
    <col min="7" max="7" width="34.33203125" customWidth="1"/>
  </cols>
  <sheetData>
    <row r="10" spans="1:8" x14ac:dyDescent="0.3">
      <c r="A10" s="1" t="s">
        <v>0</v>
      </c>
      <c r="B10" s="1" t="s">
        <v>1</v>
      </c>
      <c r="C10" s="1" t="s">
        <v>2</v>
      </c>
      <c r="D10" s="2"/>
    </row>
    <row r="11" spans="1:8" x14ac:dyDescent="0.3">
      <c r="A11">
        <v>1</v>
      </c>
      <c r="B11">
        <f ca="1">RAND()</f>
        <v>0.60603345831412181</v>
      </c>
      <c r="C11">
        <f ca="1">IF(B11&lt;=0.125,1,0)</f>
        <v>0</v>
      </c>
      <c r="F11" s="3" t="s">
        <v>3</v>
      </c>
      <c r="G11" s="4"/>
      <c r="H11" s="5">
        <f ca="1">COUNTIF(C11:C586,1)</f>
        <v>65</v>
      </c>
    </row>
    <row r="12" spans="1:8" x14ac:dyDescent="0.3">
      <c r="A12">
        <v>2</v>
      </c>
      <c r="B12">
        <f t="shared" ref="B12:B75" ca="1" si="0">RAND()</f>
        <v>0.69193479298240068</v>
      </c>
      <c r="C12">
        <f t="shared" ref="C12:C75" ca="1" si="1">IF(B12&lt;=0.125,1,0)</f>
        <v>0</v>
      </c>
      <c r="F12" s="6" t="s">
        <v>4</v>
      </c>
      <c r="G12" s="7"/>
      <c r="H12" s="8">
        <f ca="1">H11/576</f>
        <v>0.11284722222222222</v>
      </c>
    </row>
    <row r="13" spans="1:8" x14ac:dyDescent="0.3">
      <c r="A13">
        <v>3</v>
      </c>
      <c r="B13">
        <f t="shared" ca="1" si="0"/>
        <v>0.95068664848352402</v>
      </c>
      <c r="C13">
        <f t="shared" ca="1" si="1"/>
        <v>0</v>
      </c>
    </row>
    <row r="14" spans="1:8" x14ac:dyDescent="0.3">
      <c r="A14">
        <f>A13+1</f>
        <v>4</v>
      </c>
      <c r="B14">
        <f t="shared" ca="1" si="0"/>
        <v>0.8906041376417867</v>
      </c>
      <c r="C14">
        <f t="shared" ca="1" si="1"/>
        <v>0</v>
      </c>
    </row>
    <row r="15" spans="1:8" x14ac:dyDescent="0.3">
      <c r="A15">
        <f t="shared" ref="A15:A78" si="2">A14+1</f>
        <v>5</v>
      </c>
      <c r="B15">
        <f t="shared" ca="1" si="0"/>
        <v>0.29552203004618915</v>
      </c>
      <c r="C15">
        <f t="shared" ca="1" si="1"/>
        <v>0</v>
      </c>
    </row>
    <row r="16" spans="1:8" x14ac:dyDescent="0.3">
      <c r="A16">
        <f t="shared" si="2"/>
        <v>6</v>
      </c>
      <c r="B16">
        <f t="shared" ca="1" si="0"/>
        <v>0.19601866201390505</v>
      </c>
      <c r="C16">
        <f t="shared" ca="1" si="1"/>
        <v>0</v>
      </c>
    </row>
    <row r="17" spans="1:3" x14ac:dyDescent="0.3">
      <c r="A17">
        <f t="shared" si="2"/>
        <v>7</v>
      </c>
      <c r="B17">
        <f t="shared" ca="1" si="0"/>
        <v>0.7501251461570615</v>
      </c>
      <c r="C17">
        <f t="shared" ca="1" si="1"/>
        <v>0</v>
      </c>
    </row>
    <row r="18" spans="1:3" x14ac:dyDescent="0.3">
      <c r="A18">
        <f t="shared" si="2"/>
        <v>8</v>
      </c>
      <c r="B18">
        <f t="shared" ca="1" si="0"/>
        <v>0.24759291488636792</v>
      </c>
      <c r="C18">
        <f t="shared" ca="1" si="1"/>
        <v>0</v>
      </c>
    </row>
    <row r="19" spans="1:3" x14ac:dyDescent="0.3">
      <c r="A19">
        <f t="shared" si="2"/>
        <v>9</v>
      </c>
      <c r="B19">
        <f t="shared" ca="1" si="0"/>
        <v>0.13557223551895725</v>
      </c>
      <c r="C19">
        <f t="shared" ca="1" si="1"/>
        <v>0</v>
      </c>
    </row>
    <row r="20" spans="1:3" x14ac:dyDescent="0.3">
      <c r="A20">
        <f t="shared" si="2"/>
        <v>10</v>
      </c>
      <c r="B20">
        <f t="shared" ca="1" si="0"/>
        <v>0.80981489081282365</v>
      </c>
      <c r="C20">
        <f t="shared" ca="1" si="1"/>
        <v>0</v>
      </c>
    </row>
    <row r="21" spans="1:3" x14ac:dyDescent="0.3">
      <c r="A21">
        <f t="shared" si="2"/>
        <v>11</v>
      </c>
      <c r="B21">
        <f t="shared" ca="1" si="0"/>
        <v>0.23208321209593819</v>
      </c>
      <c r="C21">
        <f t="shared" ca="1" si="1"/>
        <v>0</v>
      </c>
    </row>
    <row r="22" spans="1:3" x14ac:dyDescent="0.3">
      <c r="A22">
        <f t="shared" si="2"/>
        <v>12</v>
      </c>
      <c r="B22">
        <f t="shared" ca="1" si="0"/>
        <v>0.12658521116337174</v>
      </c>
      <c r="C22">
        <f t="shared" ca="1" si="1"/>
        <v>0</v>
      </c>
    </row>
    <row r="23" spans="1:3" x14ac:dyDescent="0.3">
      <c r="A23">
        <f t="shared" si="2"/>
        <v>13</v>
      </c>
      <c r="B23">
        <f t="shared" ca="1" si="0"/>
        <v>0.47847134157804316</v>
      </c>
      <c r="C23">
        <f t="shared" ca="1" si="1"/>
        <v>0</v>
      </c>
    </row>
    <row r="24" spans="1:3" x14ac:dyDescent="0.3">
      <c r="A24">
        <f t="shared" si="2"/>
        <v>14</v>
      </c>
      <c r="B24">
        <f t="shared" ca="1" si="0"/>
        <v>0.62355119382281221</v>
      </c>
      <c r="C24">
        <f t="shared" ca="1" si="1"/>
        <v>0</v>
      </c>
    </row>
    <row r="25" spans="1:3" x14ac:dyDescent="0.3">
      <c r="A25">
        <f t="shared" si="2"/>
        <v>15</v>
      </c>
      <c r="B25">
        <f t="shared" ca="1" si="0"/>
        <v>0.25704231584686366</v>
      </c>
      <c r="C25">
        <f t="shared" ca="1" si="1"/>
        <v>0</v>
      </c>
    </row>
    <row r="26" spans="1:3" x14ac:dyDescent="0.3">
      <c r="A26">
        <f t="shared" si="2"/>
        <v>16</v>
      </c>
      <c r="B26">
        <f t="shared" ca="1" si="0"/>
        <v>0.98455630440531472</v>
      </c>
      <c r="C26">
        <f t="shared" ca="1" si="1"/>
        <v>0</v>
      </c>
    </row>
    <row r="27" spans="1:3" x14ac:dyDescent="0.3">
      <c r="A27">
        <f t="shared" si="2"/>
        <v>17</v>
      </c>
      <c r="B27">
        <f t="shared" ca="1" si="0"/>
        <v>0.79095778539231065</v>
      </c>
      <c r="C27">
        <f t="shared" ca="1" si="1"/>
        <v>0</v>
      </c>
    </row>
    <row r="28" spans="1:3" x14ac:dyDescent="0.3">
      <c r="A28">
        <f t="shared" si="2"/>
        <v>18</v>
      </c>
      <c r="B28">
        <f t="shared" ca="1" si="0"/>
        <v>0.87305282544756746</v>
      </c>
      <c r="C28">
        <f t="shared" ca="1" si="1"/>
        <v>0</v>
      </c>
    </row>
    <row r="29" spans="1:3" x14ac:dyDescent="0.3">
      <c r="A29">
        <f t="shared" si="2"/>
        <v>19</v>
      </c>
      <c r="B29">
        <f t="shared" ca="1" si="0"/>
        <v>0.5414843884702969</v>
      </c>
      <c r="C29">
        <f t="shared" ca="1" si="1"/>
        <v>0</v>
      </c>
    </row>
    <row r="30" spans="1:3" x14ac:dyDescent="0.3">
      <c r="A30">
        <f t="shared" si="2"/>
        <v>20</v>
      </c>
      <c r="B30">
        <f t="shared" ca="1" si="0"/>
        <v>0.87993413167323697</v>
      </c>
      <c r="C30">
        <f t="shared" ca="1" si="1"/>
        <v>0</v>
      </c>
    </row>
    <row r="31" spans="1:3" x14ac:dyDescent="0.3">
      <c r="A31">
        <f t="shared" si="2"/>
        <v>21</v>
      </c>
      <c r="B31">
        <f t="shared" ca="1" si="0"/>
        <v>0.13475492187592786</v>
      </c>
      <c r="C31">
        <f t="shared" ca="1" si="1"/>
        <v>0</v>
      </c>
    </row>
    <row r="32" spans="1:3" x14ac:dyDescent="0.3">
      <c r="A32">
        <f t="shared" si="2"/>
        <v>22</v>
      </c>
      <c r="B32">
        <f t="shared" ca="1" si="0"/>
        <v>3.9985538446796531E-2</v>
      </c>
      <c r="C32">
        <f t="shared" ca="1" si="1"/>
        <v>1</v>
      </c>
    </row>
    <row r="33" spans="1:3" x14ac:dyDescent="0.3">
      <c r="A33">
        <f t="shared" si="2"/>
        <v>23</v>
      </c>
      <c r="B33">
        <f t="shared" ca="1" si="0"/>
        <v>0.72981286862189765</v>
      </c>
      <c r="C33">
        <f t="shared" ca="1" si="1"/>
        <v>0</v>
      </c>
    </row>
    <row r="34" spans="1:3" x14ac:dyDescent="0.3">
      <c r="A34">
        <f t="shared" si="2"/>
        <v>24</v>
      </c>
      <c r="B34">
        <f t="shared" ca="1" si="0"/>
        <v>0.52208286832727369</v>
      </c>
      <c r="C34">
        <f t="shared" ca="1" si="1"/>
        <v>0</v>
      </c>
    </row>
    <row r="35" spans="1:3" x14ac:dyDescent="0.3">
      <c r="A35">
        <f t="shared" si="2"/>
        <v>25</v>
      </c>
      <c r="B35">
        <f t="shared" ca="1" si="0"/>
        <v>4.3439481508617428E-2</v>
      </c>
      <c r="C35">
        <f t="shared" ca="1" si="1"/>
        <v>1</v>
      </c>
    </row>
    <row r="36" spans="1:3" x14ac:dyDescent="0.3">
      <c r="A36">
        <f t="shared" si="2"/>
        <v>26</v>
      </c>
      <c r="B36">
        <f t="shared" ca="1" si="0"/>
        <v>0.22712805398784841</v>
      </c>
      <c r="C36">
        <f t="shared" ca="1" si="1"/>
        <v>0</v>
      </c>
    </row>
    <row r="37" spans="1:3" x14ac:dyDescent="0.3">
      <c r="A37">
        <f t="shared" si="2"/>
        <v>27</v>
      </c>
      <c r="B37">
        <f t="shared" ca="1" si="0"/>
        <v>0.62287282477103467</v>
      </c>
      <c r="C37">
        <f t="shared" ca="1" si="1"/>
        <v>0</v>
      </c>
    </row>
    <row r="38" spans="1:3" x14ac:dyDescent="0.3">
      <c r="A38">
        <f t="shared" si="2"/>
        <v>28</v>
      </c>
      <c r="B38">
        <f t="shared" ca="1" si="0"/>
        <v>0.46214813498313523</v>
      </c>
      <c r="C38">
        <f t="shared" ca="1" si="1"/>
        <v>0</v>
      </c>
    </row>
    <row r="39" spans="1:3" x14ac:dyDescent="0.3">
      <c r="A39">
        <f t="shared" si="2"/>
        <v>29</v>
      </c>
      <c r="B39">
        <f t="shared" ca="1" si="0"/>
        <v>0.69640735460362635</v>
      </c>
      <c r="C39">
        <f t="shared" ca="1" si="1"/>
        <v>0</v>
      </c>
    </row>
    <row r="40" spans="1:3" x14ac:dyDescent="0.3">
      <c r="A40">
        <f t="shared" si="2"/>
        <v>30</v>
      </c>
      <c r="B40">
        <f t="shared" ca="1" si="0"/>
        <v>0.46465300669060716</v>
      </c>
      <c r="C40">
        <f t="shared" ca="1" si="1"/>
        <v>0</v>
      </c>
    </row>
    <row r="41" spans="1:3" x14ac:dyDescent="0.3">
      <c r="A41">
        <f t="shared" si="2"/>
        <v>31</v>
      </c>
      <c r="B41">
        <f t="shared" ca="1" si="0"/>
        <v>5.7236320392995754E-2</v>
      </c>
      <c r="C41">
        <f t="shared" ca="1" si="1"/>
        <v>1</v>
      </c>
    </row>
    <row r="42" spans="1:3" x14ac:dyDescent="0.3">
      <c r="A42">
        <f t="shared" si="2"/>
        <v>32</v>
      </c>
      <c r="B42">
        <f t="shared" ca="1" si="0"/>
        <v>0.15768893956433538</v>
      </c>
      <c r="C42">
        <f t="shared" ca="1" si="1"/>
        <v>0</v>
      </c>
    </row>
    <row r="43" spans="1:3" x14ac:dyDescent="0.3">
      <c r="A43">
        <f t="shared" si="2"/>
        <v>33</v>
      </c>
      <c r="B43">
        <f t="shared" ca="1" si="0"/>
        <v>6.0967224796219188E-2</v>
      </c>
      <c r="C43">
        <f t="shared" ca="1" si="1"/>
        <v>1</v>
      </c>
    </row>
    <row r="44" spans="1:3" x14ac:dyDescent="0.3">
      <c r="A44">
        <f t="shared" si="2"/>
        <v>34</v>
      </c>
      <c r="B44">
        <f t="shared" ca="1" si="0"/>
        <v>0.11577554903528431</v>
      </c>
      <c r="C44">
        <f t="shared" ca="1" si="1"/>
        <v>1</v>
      </c>
    </row>
    <row r="45" spans="1:3" x14ac:dyDescent="0.3">
      <c r="A45">
        <f t="shared" si="2"/>
        <v>35</v>
      </c>
      <c r="B45">
        <f t="shared" ca="1" si="0"/>
        <v>0.78626277991347648</v>
      </c>
      <c r="C45">
        <f t="shared" ca="1" si="1"/>
        <v>0</v>
      </c>
    </row>
    <row r="46" spans="1:3" x14ac:dyDescent="0.3">
      <c r="A46">
        <f t="shared" si="2"/>
        <v>36</v>
      </c>
      <c r="B46">
        <f t="shared" ca="1" si="0"/>
        <v>4.7364308134308031E-2</v>
      </c>
      <c r="C46">
        <f t="shared" ca="1" si="1"/>
        <v>1</v>
      </c>
    </row>
    <row r="47" spans="1:3" x14ac:dyDescent="0.3">
      <c r="A47">
        <f t="shared" si="2"/>
        <v>37</v>
      </c>
      <c r="B47">
        <f t="shared" ca="1" si="0"/>
        <v>9.4716916052130951E-2</v>
      </c>
      <c r="C47">
        <f t="shared" ca="1" si="1"/>
        <v>1</v>
      </c>
    </row>
    <row r="48" spans="1:3" x14ac:dyDescent="0.3">
      <c r="A48">
        <f t="shared" si="2"/>
        <v>38</v>
      </c>
      <c r="B48">
        <f t="shared" ca="1" si="0"/>
        <v>0.99188673686733086</v>
      </c>
      <c r="C48">
        <f t="shared" ca="1" si="1"/>
        <v>0</v>
      </c>
    </row>
    <row r="49" spans="1:3" x14ac:dyDescent="0.3">
      <c r="A49">
        <f t="shared" si="2"/>
        <v>39</v>
      </c>
      <c r="B49">
        <f t="shared" ca="1" si="0"/>
        <v>0.35000193879032482</v>
      </c>
      <c r="C49">
        <f t="shared" ca="1" si="1"/>
        <v>0</v>
      </c>
    </row>
    <row r="50" spans="1:3" x14ac:dyDescent="0.3">
      <c r="A50">
        <f t="shared" si="2"/>
        <v>40</v>
      </c>
      <c r="B50">
        <f t="shared" ca="1" si="0"/>
        <v>0.94511687201304628</v>
      </c>
      <c r="C50">
        <f t="shared" ca="1" si="1"/>
        <v>0</v>
      </c>
    </row>
    <row r="51" spans="1:3" x14ac:dyDescent="0.3">
      <c r="A51">
        <f t="shared" si="2"/>
        <v>41</v>
      </c>
      <c r="B51">
        <f t="shared" ca="1" si="0"/>
        <v>0.54836943813997896</v>
      </c>
      <c r="C51">
        <f t="shared" ca="1" si="1"/>
        <v>0</v>
      </c>
    </row>
    <row r="52" spans="1:3" x14ac:dyDescent="0.3">
      <c r="A52">
        <f t="shared" si="2"/>
        <v>42</v>
      </c>
      <c r="B52">
        <f t="shared" ca="1" si="0"/>
        <v>0.24593096406229398</v>
      </c>
      <c r="C52">
        <f t="shared" ca="1" si="1"/>
        <v>0</v>
      </c>
    </row>
    <row r="53" spans="1:3" x14ac:dyDescent="0.3">
      <c r="A53">
        <f t="shared" si="2"/>
        <v>43</v>
      </c>
      <c r="B53">
        <f t="shared" ca="1" si="0"/>
        <v>0.80161074211074279</v>
      </c>
      <c r="C53">
        <f t="shared" ca="1" si="1"/>
        <v>0</v>
      </c>
    </row>
    <row r="54" spans="1:3" x14ac:dyDescent="0.3">
      <c r="A54">
        <f t="shared" si="2"/>
        <v>44</v>
      </c>
      <c r="B54">
        <f t="shared" ca="1" si="0"/>
        <v>0.76030351473108337</v>
      </c>
      <c r="C54">
        <f t="shared" ca="1" si="1"/>
        <v>0</v>
      </c>
    </row>
    <row r="55" spans="1:3" x14ac:dyDescent="0.3">
      <c r="A55">
        <f t="shared" si="2"/>
        <v>45</v>
      </c>
      <c r="B55">
        <f t="shared" ca="1" si="0"/>
        <v>3.2987426260364661E-2</v>
      </c>
      <c r="C55">
        <f t="shared" ca="1" si="1"/>
        <v>1</v>
      </c>
    </row>
    <row r="56" spans="1:3" x14ac:dyDescent="0.3">
      <c r="A56">
        <f t="shared" si="2"/>
        <v>46</v>
      </c>
      <c r="B56">
        <f t="shared" ca="1" si="0"/>
        <v>4.1534568585514631E-2</v>
      </c>
      <c r="C56">
        <f t="shared" ca="1" si="1"/>
        <v>1</v>
      </c>
    </row>
    <row r="57" spans="1:3" x14ac:dyDescent="0.3">
      <c r="A57">
        <f t="shared" si="2"/>
        <v>47</v>
      </c>
      <c r="B57">
        <f t="shared" ca="1" si="0"/>
        <v>0.20305406507870993</v>
      </c>
      <c r="C57">
        <f t="shared" ca="1" si="1"/>
        <v>0</v>
      </c>
    </row>
    <row r="58" spans="1:3" x14ac:dyDescent="0.3">
      <c r="A58">
        <f t="shared" si="2"/>
        <v>48</v>
      </c>
      <c r="B58">
        <f t="shared" ca="1" si="0"/>
        <v>0.34363116560906526</v>
      </c>
      <c r="C58">
        <f t="shared" ca="1" si="1"/>
        <v>0</v>
      </c>
    </row>
    <row r="59" spans="1:3" x14ac:dyDescent="0.3">
      <c r="A59">
        <f t="shared" si="2"/>
        <v>49</v>
      </c>
      <c r="B59">
        <f t="shared" ca="1" si="0"/>
        <v>0.86623949821006563</v>
      </c>
      <c r="C59">
        <f t="shared" ca="1" si="1"/>
        <v>0</v>
      </c>
    </row>
    <row r="60" spans="1:3" x14ac:dyDescent="0.3">
      <c r="A60">
        <f t="shared" si="2"/>
        <v>50</v>
      </c>
      <c r="B60">
        <f t="shared" ca="1" si="0"/>
        <v>0.80384787216206854</v>
      </c>
      <c r="C60">
        <f t="shared" ca="1" si="1"/>
        <v>0</v>
      </c>
    </row>
    <row r="61" spans="1:3" x14ac:dyDescent="0.3">
      <c r="A61">
        <f t="shared" si="2"/>
        <v>51</v>
      </c>
      <c r="B61">
        <f t="shared" ca="1" si="0"/>
        <v>0.4547662485293007</v>
      </c>
      <c r="C61">
        <f t="shared" ca="1" si="1"/>
        <v>0</v>
      </c>
    </row>
    <row r="62" spans="1:3" x14ac:dyDescent="0.3">
      <c r="A62">
        <f t="shared" si="2"/>
        <v>52</v>
      </c>
      <c r="B62">
        <f t="shared" ca="1" si="0"/>
        <v>0.23793594198558987</v>
      </c>
      <c r="C62">
        <f t="shared" ca="1" si="1"/>
        <v>0</v>
      </c>
    </row>
    <row r="63" spans="1:3" x14ac:dyDescent="0.3">
      <c r="A63">
        <f t="shared" si="2"/>
        <v>53</v>
      </c>
      <c r="B63">
        <f t="shared" ca="1" si="0"/>
        <v>0.32040257341412637</v>
      </c>
      <c r="C63">
        <f t="shared" ca="1" si="1"/>
        <v>0</v>
      </c>
    </row>
    <row r="64" spans="1:3" x14ac:dyDescent="0.3">
      <c r="A64">
        <f t="shared" si="2"/>
        <v>54</v>
      </c>
      <c r="B64">
        <f t="shared" ca="1" si="0"/>
        <v>0.28394768699589079</v>
      </c>
      <c r="C64">
        <f t="shared" ca="1" si="1"/>
        <v>0</v>
      </c>
    </row>
    <row r="65" spans="1:3" x14ac:dyDescent="0.3">
      <c r="A65">
        <f t="shared" si="2"/>
        <v>55</v>
      </c>
      <c r="B65">
        <f t="shared" ca="1" si="0"/>
        <v>0.44151951587229488</v>
      </c>
      <c r="C65">
        <f t="shared" ca="1" si="1"/>
        <v>0</v>
      </c>
    </row>
    <row r="66" spans="1:3" x14ac:dyDescent="0.3">
      <c r="A66">
        <f t="shared" si="2"/>
        <v>56</v>
      </c>
      <c r="B66">
        <f t="shared" ca="1" si="0"/>
        <v>0.33346742719325262</v>
      </c>
      <c r="C66">
        <f t="shared" ca="1" si="1"/>
        <v>0</v>
      </c>
    </row>
    <row r="67" spans="1:3" x14ac:dyDescent="0.3">
      <c r="A67">
        <f t="shared" si="2"/>
        <v>57</v>
      </c>
      <c r="B67">
        <f t="shared" ca="1" si="0"/>
        <v>0.96795226295205528</v>
      </c>
      <c r="C67">
        <f t="shared" ca="1" si="1"/>
        <v>0</v>
      </c>
    </row>
    <row r="68" spans="1:3" x14ac:dyDescent="0.3">
      <c r="A68">
        <f t="shared" si="2"/>
        <v>58</v>
      </c>
      <c r="B68">
        <f t="shared" ca="1" si="0"/>
        <v>0.30599045062789421</v>
      </c>
      <c r="C68">
        <f t="shared" ca="1" si="1"/>
        <v>0</v>
      </c>
    </row>
    <row r="69" spans="1:3" x14ac:dyDescent="0.3">
      <c r="A69">
        <f t="shared" si="2"/>
        <v>59</v>
      </c>
      <c r="B69">
        <f t="shared" ca="1" si="0"/>
        <v>0.56902494178810081</v>
      </c>
      <c r="C69">
        <f t="shared" ca="1" si="1"/>
        <v>0</v>
      </c>
    </row>
    <row r="70" spans="1:3" x14ac:dyDescent="0.3">
      <c r="A70">
        <f t="shared" si="2"/>
        <v>60</v>
      </c>
      <c r="B70">
        <f t="shared" ca="1" si="0"/>
        <v>0.23754314411653932</v>
      </c>
      <c r="C70">
        <f t="shared" ca="1" si="1"/>
        <v>0</v>
      </c>
    </row>
    <row r="71" spans="1:3" x14ac:dyDescent="0.3">
      <c r="A71">
        <f t="shared" si="2"/>
        <v>61</v>
      </c>
      <c r="B71">
        <f t="shared" ca="1" si="0"/>
        <v>0.19327585115879087</v>
      </c>
      <c r="C71">
        <f t="shared" ca="1" si="1"/>
        <v>0</v>
      </c>
    </row>
    <row r="72" spans="1:3" x14ac:dyDescent="0.3">
      <c r="A72">
        <f t="shared" si="2"/>
        <v>62</v>
      </c>
      <c r="B72">
        <f t="shared" ca="1" si="0"/>
        <v>6.2325907834282601E-2</v>
      </c>
      <c r="C72">
        <f t="shared" ca="1" si="1"/>
        <v>1</v>
      </c>
    </row>
    <row r="73" spans="1:3" x14ac:dyDescent="0.3">
      <c r="A73">
        <f t="shared" si="2"/>
        <v>63</v>
      </c>
      <c r="B73">
        <f t="shared" ca="1" si="0"/>
        <v>0.54585730267903076</v>
      </c>
      <c r="C73">
        <f t="shared" ca="1" si="1"/>
        <v>0</v>
      </c>
    </row>
    <row r="74" spans="1:3" x14ac:dyDescent="0.3">
      <c r="A74">
        <f t="shared" si="2"/>
        <v>64</v>
      </c>
      <c r="B74">
        <f t="shared" ca="1" si="0"/>
        <v>0.5790406038929109</v>
      </c>
      <c r="C74">
        <f t="shared" ca="1" si="1"/>
        <v>0</v>
      </c>
    </row>
    <row r="75" spans="1:3" x14ac:dyDescent="0.3">
      <c r="A75">
        <f t="shared" si="2"/>
        <v>65</v>
      </c>
      <c r="B75">
        <f t="shared" ca="1" si="0"/>
        <v>0.32134971866182527</v>
      </c>
      <c r="C75">
        <f t="shared" ca="1" si="1"/>
        <v>0</v>
      </c>
    </row>
    <row r="76" spans="1:3" x14ac:dyDescent="0.3">
      <c r="A76">
        <f t="shared" si="2"/>
        <v>66</v>
      </c>
      <c r="B76">
        <f t="shared" ref="B76:B139" ca="1" si="3">RAND()</f>
        <v>0.65012049771588132</v>
      </c>
      <c r="C76">
        <f t="shared" ref="C76:C139" ca="1" si="4">IF(B76&lt;=0.125,1,0)</f>
        <v>0</v>
      </c>
    </row>
    <row r="77" spans="1:3" x14ac:dyDescent="0.3">
      <c r="A77">
        <f t="shared" si="2"/>
        <v>67</v>
      </c>
      <c r="B77">
        <f t="shared" ca="1" si="3"/>
        <v>0.94326679514560696</v>
      </c>
      <c r="C77">
        <f t="shared" ca="1" si="4"/>
        <v>0</v>
      </c>
    </row>
    <row r="78" spans="1:3" x14ac:dyDescent="0.3">
      <c r="A78">
        <f t="shared" si="2"/>
        <v>68</v>
      </c>
      <c r="B78">
        <f t="shared" ca="1" si="3"/>
        <v>0.13688815716654945</v>
      </c>
      <c r="C78">
        <f t="shared" ca="1" si="4"/>
        <v>0</v>
      </c>
    </row>
    <row r="79" spans="1:3" x14ac:dyDescent="0.3">
      <c r="A79">
        <f t="shared" ref="A79:A142" si="5">A78+1</f>
        <v>69</v>
      </c>
      <c r="B79">
        <f t="shared" ca="1" si="3"/>
        <v>0.90207326022274181</v>
      </c>
      <c r="C79">
        <f t="shared" ca="1" si="4"/>
        <v>0</v>
      </c>
    </row>
    <row r="80" spans="1:3" x14ac:dyDescent="0.3">
      <c r="A80">
        <f t="shared" si="5"/>
        <v>70</v>
      </c>
      <c r="B80">
        <f t="shared" ca="1" si="3"/>
        <v>0.80895332004809262</v>
      </c>
      <c r="C80">
        <f t="shared" ca="1" si="4"/>
        <v>0</v>
      </c>
    </row>
    <row r="81" spans="1:3" x14ac:dyDescent="0.3">
      <c r="A81">
        <f t="shared" si="5"/>
        <v>71</v>
      </c>
      <c r="B81">
        <f t="shared" ca="1" si="3"/>
        <v>0.7439555469620156</v>
      </c>
      <c r="C81">
        <f t="shared" ca="1" si="4"/>
        <v>0</v>
      </c>
    </row>
    <row r="82" spans="1:3" x14ac:dyDescent="0.3">
      <c r="A82">
        <f t="shared" si="5"/>
        <v>72</v>
      </c>
      <c r="B82">
        <f t="shared" ca="1" si="3"/>
        <v>0.37749757285076135</v>
      </c>
      <c r="C82">
        <f t="shared" ca="1" si="4"/>
        <v>0</v>
      </c>
    </row>
    <row r="83" spans="1:3" x14ac:dyDescent="0.3">
      <c r="A83">
        <f t="shared" si="5"/>
        <v>73</v>
      </c>
      <c r="B83">
        <f t="shared" ca="1" si="3"/>
        <v>0.24614271952548306</v>
      </c>
      <c r="C83">
        <f t="shared" ca="1" si="4"/>
        <v>0</v>
      </c>
    </row>
    <row r="84" spans="1:3" x14ac:dyDescent="0.3">
      <c r="A84">
        <f t="shared" si="5"/>
        <v>74</v>
      </c>
      <c r="B84">
        <f t="shared" ca="1" si="3"/>
        <v>0.67832840926692817</v>
      </c>
      <c r="C84">
        <f t="shared" ca="1" si="4"/>
        <v>0</v>
      </c>
    </row>
    <row r="85" spans="1:3" x14ac:dyDescent="0.3">
      <c r="A85">
        <f t="shared" si="5"/>
        <v>75</v>
      </c>
      <c r="B85">
        <f t="shared" ca="1" si="3"/>
        <v>0.77151917908321632</v>
      </c>
      <c r="C85">
        <f t="shared" ca="1" si="4"/>
        <v>0</v>
      </c>
    </row>
    <row r="86" spans="1:3" x14ac:dyDescent="0.3">
      <c r="A86">
        <f t="shared" si="5"/>
        <v>76</v>
      </c>
      <c r="B86">
        <f t="shared" ca="1" si="3"/>
        <v>0.92149492002155697</v>
      </c>
      <c r="C86">
        <f t="shared" ca="1" si="4"/>
        <v>0</v>
      </c>
    </row>
    <row r="87" spans="1:3" x14ac:dyDescent="0.3">
      <c r="A87">
        <f t="shared" si="5"/>
        <v>77</v>
      </c>
      <c r="B87">
        <f t="shared" ca="1" si="3"/>
        <v>1.3922311719697711E-2</v>
      </c>
      <c r="C87">
        <f t="shared" ca="1" si="4"/>
        <v>1</v>
      </c>
    </row>
    <row r="88" spans="1:3" x14ac:dyDescent="0.3">
      <c r="A88">
        <f t="shared" si="5"/>
        <v>78</v>
      </c>
      <c r="B88">
        <f t="shared" ca="1" si="3"/>
        <v>1.2660096807374677E-2</v>
      </c>
      <c r="C88">
        <f t="shared" ca="1" si="4"/>
        <v>1</v>
      </c>
    </row>
    <row r="89" spans="1:3" x14ac:dyDescent="0.3">
      <c r="A89">
        <f t="shared" si="5"/>
        <v>79</v>
      </c>
      <c r="B89">
        <f t="shared" ca="1" si="3"/>
        <v>0.71257401829140699</v>
      </c>
      <c r="C89">
        <f t="shared" ca="1" si="4"/>
        <v>0</v>
      </c>
    </row>
    <row r="90" spans="1:3" x14ac:dyDescent="0.3">
      <c r="A90">
        <f t="shared" si="5"/>
        <v>80</v>
      </c>
      <c r="B90">
        <f t="shared" ca="1" si="3"/>
        <v>0.39334404295188885</v>
      </c>
      <c r="C90">
        <f t="shared" ca="1" si="4"/>
        <v>0</v>
      </c>
    </row>
    <row r="91" spans="1:3" x14ac:dyDescent="0.3">
      <c r="A91">
        <f t="shared" si="5"/>
        <v>81</v>
      </c>
      <c r="B91">
        <f t="shared" ca="1" si="3"/>
        <v>6.1261448283009834E-3</v>
      </c>
      <c r="C91">
        <f t="shared" ca="1" si="4"/>
        <v>1</v>
      </c>
    </row>
    <row r="92" spans="1:3" x14ac:dyDescent="0.3">
      <c r="A92">
        <f t="shared" si="5"/>
        <v>82</v>
      </c>
      <c r="B92">
        <f t="shared" ca="1" si="3"/>
        <v>0.74455430987511328</v>
      </c>
      <c r="C92">
        <f t="shared" ca="1" si="4"/>
        <v>0</v>
      </c>
    </row>
    <row r="93" spans="1:3" x14ac:dyDescent="0.3">
      <c r="A93">
        <f t="shared" si="5"/>
        <v>83</v>
      </c>
      <c r="B93">
        <f t="shared" ca="1" si="3"/>
        <v>0.27727629498469775</v>
      </c>
      <c r="C93">
        <f t="shared" ca="1" si="4"/>
        <v>0</v>
      </c>
    </row>
    <row r="94" spans="1:3" x14ac:dyDescent="0.3">
      <c r="A94">
        <f t="shared" si="5"/>
        <v>84</v>
      </c>
      <c r="B94">
        <f t="shared" ca="1" si="3"/>
        <v>1.2386553998454009E-2</v>
      </c>
      <c r="C94">
        <f t="shared" ca="1" si="4"/>
        <v>1</v>
      </c>
    </row>
    <row r="95" spans="1:3" x14ac:dyDescent="0.3">
      <c r="A95">
        <f t="shared" si="5"/>
        <v>85</v>
      </c>
      <c r="B95">
        <f t="shared" ca="1" si="3"/>
        <v>0.85490593861299635</v>
      </c>
      <c r="C95">
        <f t="shared" ca="1" si="4"/>
        <v>0</v>
      </c>
    </row>
    <row r="96" spans="1:3" x14ac:dyDescent="0.3">
      <c r="A96">
        <f t="shared" si="5"/>
        <v>86</v>
      </c>
      <c r="B96">
        <f t="shared" ca="1" si="3"/>
        <v>0.15646073290526463</v>
      </c>
      <c r="C96">
        <f t="shared" ca="1" si="4"/>
        <v>0</v>
      </c>
    </row>
    <row r="97" spans="1:3" x14ac:dyDescent="0.3">
      <c r="A97">
        <f t="shared" si="5"/>
        <v>87</v>
      </c>
      <c r="B97">
        <f t="shared" ca="1" si="3"/>
        <v>0.54873333137106872</v>
      </c>
      <c r="C97">
        <f t="shared" ca="1" si="4"/>
        <v>0</v>
      </c>
    </row>
    <row r="98" spans="1:3" x14ac:dyDescent="0.3">
      <c r="A98">
        <f t="shared" si="5"/>
        <v>88</v>
      </c>
      <c r="B98">
        <f t="shared" ca="1" si="3"/>
        <v>8.2265758589399773E-2</v>
      </c>
      <c r="C98">
        <f t="shared" ca="1" si="4"/>
        <v>1</v>
      </c>
    </row>
    <row r="99" spans="1:3" x14ac:dyDescent="0.3">
      <c r="A99">
        <f t="shared" si="5"/>
        <v>89</v>
      </c>
      <c r="B99">
        <f t="shared" ca="1" si="3"/>
        <v>0.41056098266817886</v>
      </c>
      <c r="C99">
        <f t="shared" ca="1" si="4"/>
        <v>0</v>
      </c>
    </row>
    <row r="100" spans="1:3" x14ac:dyDescent="0.3">
      <c r="A100">
        <f t="shared" si="5"/>
        <v>90</v>
      </c>
      <c r="B100">
        <f t="shared" ca="1" si="3"/>
        <v>0.87732247368729155</v>
      </c>
      <c r="C100">
        <f t="shared" ca="1" si="4"/>
        <v>0</v>
      </c>
    </row>
    <row r="101" spans="1:3" x14ac:dyDescent="0.3">
      <c r="A101">
        <f t="shared" si="5"/>
        <v>91</v>
      </c>
      <c r="B101">
        <f t="shared" ca="1" si="3"/>
        <v>0.90940566697511849</v>
      </c>
      <c r="C101">
        <f t="shared" ca="1" si="4"/>
        <v>0</v>
      </c>
    </row>
    <row r="102" spans="1:3" x14ac:dyDescent="0.3">
      <c r="A102">
        <f t="shared" si="5"/>
        <v>92</v>
      </c>
      <c r="B102">
        <f t="shared" ca="1" si="3"/>
        <v>0.50125342605853052</v>
      </c>
      <c r="C102">
        <f t="shared" ca="1" si="4"/>
        <v>0</v>
      </c>
    </row>
    <row r="103" spans="1:3" x14ac:dyDescent="0.3">
      <c r="A103">
        <f t="shared" si="5"/>
        <v>93</v>
      </c>
      <c r="B103">
        <f t="shared" ca="1" si="3"/>
        <v>4.766938358010675E-2</v>
      </c>
      <c r="C103">
        <f t="shared" ca="1" si="4"/>
        <v>1</v>
      </c>
    </row>
    <row r="104" spans="1:3" x14ac:dyDescent="0.3">
      <c r="A104">
        <f t="shared" si="5"/>
        <v>94</v>
      </c>
      <c r="B104">
        <f t="shared" ca="1" si="3"/>
        <v>0.14154566075051711</v>
      </c>
      <c r="C104">
        <f t="shared" ca="1" si="4"/>
        <v>0</v>
      </c>
    </row>
    <row r="105" spans="1:3" x14ac:dyDescent="0.3">
      <c r="A105">
        <f t="shared" si="5"/>
        <v>95</v>
      </c>
      <c r="B105">
        <f t="shared" ca="1" si="3"/>
        <v>0.66231767189971746</v>
      </c>
      <c r="C105">
        <f t="shared" ca="1" si="4"/>
        <v>0</v>
      </c>
    </row>
    <row r="106" spans="1:3" x14ac:dyDescent="0.3">
      <c r="A106">
        <f t="shared" si="5"/>
        <v>96</v>
      </c>
      <c r="B106">
        <f t="shared" ca="1" si="3"/>
        <v>0.58189242102032379</v>
      </c>
      <c r="C106">
        <f t="shared" ca="1" si="4"/>
        <v>0</v>
      </c>
    </row>
    <row r="107" spans="1:3" x14ac:dyDescent="0.3">
      <c r="A107">
        <f t="shared" si="5"/>
        <v>97</v>
      </c>
      <c r="B107">
        <f t="shared" ca="1" si="3"/>
        <v>0.8584360888396354</v>
      </c>
      <c r="C107">
        <f t="shared" ca="1" si="4"/>
        <v>0</v>
      </c>
    </row>
    <row r="108" spans="1:3" x14ac:dyDescent="0.3">
      <c r="A108">
        <f t="shared" si="5"/>
        <v>98</v>
      </c>
      <c r="B108">
        <f t="shared" ca="1" si="3"/>
        <v>0.31915403967142153</v>
      </c>
      <c r="C108">
        <f t="shared" ca="1" si="4"/>
        <v>0</v>
      </c>
    </row>
    <row r="109" spans="1:3" x14ac:dyDescent="0.3">
      <c r="A109">
        <f t="shared" si="5"/>
        <v>99</v>
      </c>
      <c r="B109">
        <f t="shared" ca="1" si="3"/>
        <v>0.65624250756299163</v>
      </c>
      <c r="C109">
        <f t="shared" ca="1" si="4"/>
        <v>0</v>
      </c>
    </row>
    <row r="110" spans="1:3" x14ac:dyDescent="0.3">
      <c r="A110">
        <f t="shared" si="5"/>
        <v>100</v>
      </c>
      <c r="B110">
        <f t="shared" ca="1" si="3"/>
        <v>0.69106892593424252</v>
      </c>
      <c r="C110">
        <f t="shared" ca="1" si="4"/>
        <v>0</v>
      </c>
    </row>
    <row r="111" spans="1:3" x14ac:dyDescent="0.3">
      <c r="A111">
        <f t="shared" si="5"/>
        <v>101</v>
      </c>
      <c r="B111">
        <f t="shared" ca="1" si="3"/>
        <v>0.88170646025747845</v>
      </c>
      <c r="C111">
        <f t="shared" ca="1" si="4"/>
        <v>0</v>
      </c>
    </row>
    <row r="112" spans="1:3" x14ac:dyDescent="0.3">
      <c r="A112">
        <f t="shared" si="5"/>
        <v>102</v>
      </c>
      <c r="B112">
        <f t="shared" ca="1" si="3"/>
        <v>0.10956880892424548</v>
      </c>
      <c r="C112">
        <f t="shared" ca="1" si="4"/>
        <v>1</v>
      </c>
    </row>
    <row r="113" spans="1:3" x14ac:dyDescent="0.3">
      <c r="A113">
        <f t="shared" si="5"/>
        <v>103</v>
      </c>
      <c r="B113">
        <f t="shared" ca="1" si="3"/>
        <v>0.55445889270559356</v>
      </c>
      <c r="C113">
        <f t="shared" ca="1" si="4"/>
        <v>0</v>
      </c>
    </row>
    <row r="114" spans="1:3" x14ac:dyDescent="0.3">
      <c r="A114">
        <f t="shared" si="5"/>
        <v>104</v>
      </c>
      <c r="B114">
        <f t="shared" ca="1" si="3"/>
        <v>0.66474251352869429</v>
      </c>
      <c r="C114">
        <f t="shared" ca="1" si="4"/>
        <v>0</v>
      </c>
    </row>
    <row r="115" spans="1:3" x14ac:dyDescent="0.3">
      <c r="A115">
        <f t="shared" si="5"/>
        <v>105</v>
      </c>
      <c r="B115">
        <f t="shared" ca="1" si="3"/>
        <v>0.67969842706697037</v>
      </c>
      <c r="C115">
        <f t="shared" ca="1" si="4"/>
        <v>0</v>
      </c>
    </row>
    <row r="116" spans="1:3" x14ac:dyDescent="0.3">
      <c r="A116">
        <f t="shared" si="5"/>
        <v>106</v>
      </c>
      <c r="B116">
        <f t="shared" ca="1" si="3"/>
        <v>0.84932472144018401</v>
      </c>
      <c r="C116">
        <f t="shared" ca="1" si="4"/>
        <v>0</v>
      </c>
    </row>
    <row r="117" spans="1:3" x14ac:dyDescent="0.3">
      <c r="A117">
        <f t="shared" si="5"/>
        <v>107</v>
      </c>
      <c r="B117">
        <f t="shared" ca="1" si="3"/>
        <v>0.46877178631248995</v>
      </c>
      <c r="C117">
        <f t="shared" ca="1" si="4"/>
        <v>0</v>
      </c>
    </row>
    <row r="118" spans="1:3" x14ac:dyDescent="0.3">
      <c r="A118">
        <f t="shared" si="5"/>
        <v>108</v>
      </c>
      <c r="B118">
        <f t="shared" ca="1" si="3"/>
        <v>0.21154774302787116</v>
      </c>
      <c r="C118">
        <f t="shared" ca="1" si="4"/>
        <v>0</v>
      </c>
    </row>
    <row r="119" spans="1:3" x14ac:dyDescent="0.3">
      <c r="A119">
        <f t="shared" si="5"/>
        <v>109</v>
      </c>
      <c r="B119">
        <f t="shared" ca="1" si="3"/>
        <v>0.74271929174701024</v>
      </c>
      <c r="C119">
        <f t="shared" ca="1" si="4"/>
        <v>0</v>
      </c>
    </row>
    <row r="120" spans="1:3" x14ac:dyDescent="0.3">
      <c r="A120">
        <f t="shared" si="5"/>
        <v>110</v>
      </c>
      <c r="B120">
        <f t="shared" ca="1" si="3"/>
        <v>0.1185272431617872</v>
      </c>
      <c r="C120">
        <f t="shared" ca="1" si="4"/>
        <v>1</v>
      </c>
    </row>
    <row r="121" spans="1:3" x14ac:dyDescent="0.3">
      <c r="A121">
        <f t="shared" si="5"/>
        <v>111</v>
      </c>
      <c r="B121">
        <f t="shared" ca="1" si="3"/>
        <v>0.44188908413728145</v>
      </c>
      <c r="C121">
        <f t="shared" ca="1" si="4"/>
        <v>0</v>
      </c>
    </row>
    <row r="122" spans="1:3" x14ac:dyDescent="0.3">
      <c r="A122">
        <f t="shared" si="5"/>
        <v>112</v>
      </c>
      <c r="B122">
        <f t="shared" ca="1" si="3"/>
        <v>0.76232321859936203</v>
      </c>
      <c r="C122">
        <f t="shared" ca="1" si="4"/>
        <v>0</v>
      </c>
    </row>
    <row r="123" spans="1:3" x14ac:dyDescent="0.3">
      <c r="A123">
        <f t="shared" si="5"/>
        <v>113</v>
      </c>
      <c r="B123">
        <f t="shared" ca="1" si="3"/>
        <v>0.74686351602188494</v>
      </c>
      <c r="C123">
        <f t="shared" ca="1" si="4"/>
        <v>0</v>
      </c>
    </row>
    <row r="124" spans="1:3" x14ac:dyDescent="0.3">
      <c r="A124">
        <f t="shared" si="5"/>
        <v>114</v>
      </c>
      <c r="B124">
        <f t="shared" ca="1" si="3"/>
        <v>0.35345097893561173</v>
      </c>
      <c r="C124">
        <f t="shared" ca="1" si="4"/>
        <v>0</v>
      </c>
    </row>
    <row r="125" spans="1:3" x14ac:dyDescent="0.3">
      <c r="A125">
        <f t="shared" si="5"/>
        <v>115</v>
      </c>
      <c r="B125">
        <f t="shared" ca="1" si="3"/>
        <v>0.54519111366802775</v>
      </c>
      <c r="C125">
        <f t="shared" ca="1" si="4"/>
        <v>0</v>
      </c>
    </row>
    <row r="126" spans="1:3" x14ac:dyDescent="0.3">
      <c r="A126">
        <f t="shared" si="5"/>
        <v>116</v>
      </c>
      <c r="B126">
        <f t="shared" ca="1" si="3"/>
        <v>0.48638411652530944</v>
      </c>
      <c r="C126">
        <f t="shared" ca="1" si="4"/>
        <v>0</v>
      </c>
    </row>
    <row r="127" spans="1:3" x14ac:dyDescent="0.3">
      <c r="A127">
        <f t="shared" si="5"/>
        <v>117</v>
      </c>
      <c r="B127">
        <f t="shared" ca="1" si="3"/>
        <v>0.86109546156639238</v>
      </c>
      <c r="C127">
        <f t="shared" ca="1" si="4"/>
        <v>0</v>
      </c>
    </row>
    <row r="128" spans="1:3" x14ac:dyDescent="0.3">
      <c r="A128">
        <f t="shared" si="5"/>
        <v>118</v>
      </c>
      <c r="B128">
        <f t="shared" ca="1" si="3"/>
        <v>0.80585570572249521</v>
      </c>
      <c r="C128">
        <f t="shared" ca="1" si="4"/>
        <v>0</v>
      </c>
    </row>
    <row r="129" spans="1:3" x14ac:dyDescent="0.3">
      <c r="A129">
        <f t="shared" si="5"/>
        <v>119</v>
      </c>
      <c r="B129">
        <f t="shared" ca="1" si="3"/>
        <v>0.113546079506742</v>
      </c>
      <c r="C129">
        <f t="shared" ca="1" si="4"/>
        <v>1</v>
      </c>
    </row>
    <row r="130" spans="1:3" x14ac:dyDescent="0.3">
      <c r="A130">
        <f t="shared" si="5"/>
        <v>120</v>
      </c>
      <c r="B130">
        <f t="shared" ca="1" si="3"/>
        <v>0.12035940464179051</v>
      </c>
      <c r="C130">
        <f t="shared" ca="1" si="4"/>
        <v>1</v>
      </c>
    </row>
    <row r="131" spans="1:3" x14ac:dyDescent="0.3">
      <c r="A131">
        <f t="shared" si="5"/>
        <v>121</v>
      </c>
      <c r="B131">
        <f t="shared" ca="1" si="3"/>
        <v>0.72583838684851976</v>
      </c>
      <c r="C131">
        <f t="shared" ca="1" si="4"/>
        <v>0</v>
      </c>
    </row>
    <row r="132" spans="1:3" x14ac:dyDescent="0.3">
      <c r="A132">
        <f t="shared" si="5"/>
        <v>122</v>
      </c>
      <c r="B132">
        <f t="shared" ca="1" si="3"/>
        <v>0.82241714895628093</v>
      </c>
      <c r="C132">
        <f t="shared" ca="1" si="4"/>
        <v>0</v>
      </c>
    </row>
    <row r="133" spans="1:3" x14ac:dyDescent="0.3">
      <c r="A133">
        <f t="shared" si="5"/>
        <v>123</v>
      </c>
      <c r="B133">
        <f t="shared" ca="1" si="3"/>
        <v>0.46397567476155266</v>
      </c>
      <c r="C133">
        <f t="shared" ca="1" si="4"/>
        <v>0</v>
      </c>
    </row>
    <row r="134" spans="1:3" x14ac:dyDescent="0.3">
      <c r="A134">
        <f t="shared" si="5"/>
        <v>124</v>
      </c>
      <c r="B134">
        <f t="shared" ca="1" si="3"/>
        <v>0.75251820116840429</v>
      </c>
      <c r="C134">
        <f t="shared" ca="1" si="4"/>
        <v>0</v>
      </c>
    </row>
    <row r="135" spans="1:3" x14ac:dyDescent="0.3">
      <c r="A135">
        <f t="shared" si="5"/>
        <v>125</v>
      </c>
      <c r="B135">
        <f t="shared" ca="1" si="3"/>
        <v>0.79860038442623671</v>
      </c>
      <c r="C135">
        <f t="shared" ca="1" si="4"/>
        <v>0</v>
      </c>
    </row>
    <row r="136" spans="1:3" x14ac:dyDescent="0.3">
      <c r="A136">
        <f t="shared" si="5"/>
        <v>126</v>
      </c>
      <c r="B136">
        <f t="shared" ca="1" si="3"/>
        <v>4.602352607911353E-2</v>
      </c>
      <c r="C136">
        <f t="shared" ca="1" si="4"/>
        <v>1</v>
      </c>
    </row>
    <row r="137" spans="1:3" x14ac:dyDescent="0.3">
      <c r="A137">
        <f t="shared" si="5"/>
        <v>127</v>
      </c>
      <c r="B137">
        <f t="shared" ca="1" si="3"/>
        <v>0.75274910468487111</v>
      </c>
      <c r="C137">
        <f t="shared" ca="1" si="4"/>
        <v>0</v>
      </c>
    </row>
    <row r="138" spans="1:3" x14ac:dyDescent="0.3">
      <c r="A138">
        <f t="shared" si="5"/>
        <v>128</v>
      </c>
      <c r="B138">
        <f t="shared" ca="1" si="3"/>
        <v>1.0009241371958133E-2</v>
      </c>
      <c r="C138">
        <f t="shared" ca="1" si="4"/>
        <v>1</v>
      </c>
    </row>
    <row r="139" spans="1:3" x14ac:dyDescent="0.3">
      <c r="A139">
        <f t="shared" si="5"/>
        <v>129</v>
      </c>
      <c r="B139">
        <f t="shared" ca="1" si="3"/>
        <v>0.77357363228250564</v>
      </c>
      <c r="C139">
        <f t="shared" ca="1" si="4"/>
        <v>0</v>
      </c>
    </row>
    <row r="140" spans="1:3" x14ac:dyDescent="0.3">
      <c r="A140">
        <f t="shared" si="5"/>
        <v>130</v>
      </c>
      <c r="B140">
        <f t="shared" ref="B140:B203" ca="1" si="6">RAND()</f>
        <v>0.46060130764189522</v>
      </c>
      <c r="C140">
        <f t="shared" ref="C140:C203" ca="1" si="7">IF(B140&lt;=0.125,1,0)</f>
        <v>0</v>
      </c>
    </row>
    <row r="141" spans="1:3" x14ac:dyDescent="0.3">
      <c r="A141">
        <f t="shared" si="5"/>
        <v>131</v>
      </c>
      <c r="B141">
        <f t="shared" ca="1" si="6"/>
        <v>0.6674361350568605</v>
      </c>
      <c r="C141">
        <f t="shared" ca="1" si="7"/>
        <v>0</v>
      </c>
    </row>
    <row r="142" spans="1:3" x14ac:dyDescent="0.3">
      <c r="A142">
        <f t="shared" si="5"/>
        <v>132</v>
      </c>
      <c r="B142">
        <f t="shared" ca="1" si="6"/>
        <v>0.3421589963668803</v>
      </c>
      <c r="C142">
        <f t="shared" ca="1" si="7"/>
        <v>0</v>
      </c>
    </row>
    <row r="143" spans="1:3" x14ac:dyDescent="0.3">
      <c r="A143">
        <f t="shared" ref="A143:A206" si="8">A142+1</f>
        <v>133</v>
      </c>
      <c r="B143">
        <f t="shared" ca="1" si="6"/>
        <v>0.63149823353832046</v>
      </c>
      <c r="C143">
        <f t="shared" ca="1" si="7"/>
        <v>0</v>
      </c>
    </row>
    <row r="144" spans="1:3" x14ac:dyDescent="0.3">
      <c r="A144">
        <f t="shared" si="8"/>
        <v>134</v>
      </c>
      <c r="B144">
        <f t="shared" ca="1" si="6"/>
        <v>0.33626041123075945</v>
      </c>
      <c r="C144">
        <f t="shared" ca="1" si="7"/>
        <v>0</v>
      </c>
    </row>
    <row r="145" spans="1:3" x14ac:dyDescent="0.3">
      <c r="A145">
        <f t="shared" si="8"/>
        <v>135</v>
      </c>
      <c r="B145">
        <f t="shared" ca="1" si="6"/>
        <v>0.67036873538562314</v>
      </c>
      <c r="C145">
        <f t="shared" ca="1" si="7"/>
        <v>0</v>
      </c>
    </row>
    <row r="146" spans="1:3" x14ac:dyDescent="0.3">
      <c r="A146">
        <f t="shared" si="8"/>
        <v>136</v>
      </c>
      <c r="B146">
        <f t="shared" ca="1" si="6"/>
        <v>0.70050829720232244</v>
      </c>
      <c r="C146">
        <f t="shared" ca="1" si="7"/>
        <v>0</v>
      </c>
    </row>
    <row r="147" spans="1:3" x14ac:dyDescent="0.3">
      <c r="A147">
        <f t="shared" si="8"/>
        <v>137</v>
      </c>
      <c r="B147">
        <f t="shared" ca="1" si="6"/>
        <v>0.62696749716939548</v>
      </c>
      <c r="C147">
        <f t="shared" ca="1" si="7"/>
        <v>0</v>
      </c>
    </row>
    <row r="148" spans="1:3" x14ac:dyDescent="0.3">
      <c r="A148">
        <f t="shared" si="8"/>
        <v>138</v>
      </c>
      <c r="B148">
        <f t="shared" ca="1" si="6"/>
        <v>0.33710240966915461</v>
      </c>
      <c r="C148">
        <f t="shared" ca="1" si="7"/>
        <v>0</v>
      </c>
    </row>
    <row r="149" spans="1:3" x14ac:dyDescent="0.3">
      <c r="A149">
        <f t="shared" si="8"/>
        <v>139</v>
      </c>
      <c r="B149">
        <f t="shared" ca="1" si="6"/>
        <v>0.98801715595767747</v>
      </c>
      <c r="C149">
        <f t="shared" ca="1" si="7"/>
        <v>0</v>
      </c>
    </row>
    <row r="150" spans="1:3" x14ac:dyDescent="0.3">
      <c r="A150">
        <f t="shared" si="8"/>
        <v>140</v>
      </c>
      <c r="B150">
        <f t="shared" ca="1" si="6"/>
        <v>0.92909773447983257</v>
      </c>
      <c r="C150">
        <f t="shared" ca="1" si="7"/>
        <v>0</v>
      </c>
    </row>
    <row r="151" spans="1:3" x14ac:dyDescent="0.3">
      <c r="A151">
        <f t="shared" si="8"/>
        <v>141</v>
      </c>
      <c r="B151">
        <f t="shared" ca="1" si="6"/>
        <v>0.72426303674029158</v>
      </c>
      <c r="C151">
        <f t="shared" ca="1" si="7"/>
        <v>0</v>
      </c>
    </row>
    <row r="152" spans="1:3" x14ac:dyDescent="0.3">
      <c r="A152">
        <f t="shared" si="8"/>
        <v>142</v>
      </c>
      <c r="B152">
        <f t="shared" ca="1" si="6"/>
        <v>5.4969083436346544E-2</v>
      </c>
      <c r="C152">
        <f t="shared" ca="1" si="7"/>
        <v>1</v>
      </c>
    </row>
    <row r="153" spans="1:3" x14ac:dyDescent="0.3">
      <c r="A153">
        <f t="shared" si="8"/>
        <v>143</v>
      </c>
      <c r="B153">
        <f t="shared" ca="1" si="6"/>
        <v>0.52792759698921399</v>
      </c>
      <c r="C153">
        <f t="shared" ca="1" si="7"/>
        <v>0</v>
      </c>
    </row>
    <row r="154" spans="1:3" x14ac:dyDescent="0.3">
      <c r="A154">
        <f t="shared" si="8"/>
        <v>144</v>
      </c>
      <c r="B154">
        <f t="shared" ca="1" si="6"/>
        <v>0.6669220299124049</v>
      </c>
      <c r="C154">
        <f t="shared" ca="1" si="7"/>
        <v>0</v>
      </c>
    </row>
    <row r="155" spans="1:3" x14ac:dyDescent="0.3">
      <c r="A155">
        <f t="shared" si="8"/>
        <v>145</v>
      </c>
      <c r="B155">
        <f t="shared" ca="1" si="6"/>
        <v>0.4443721946882474</v>
      </c>
      <c r="C155">
        <f t="shared" ca="1" si="7"/>
        <v>0</v>
      </c>
    </row>
    <row r="156" spans="1:3" x14ac:dyDescent="0.3">
      <c r="A156">
        <f t="shared" si="8"/>
        <v>146</v>
      </c>
      <c r="B156">
        <f t="shared" ca="1" si="6"/>
        <v>0.62938508371885105</v>
      </c>
      <c r="C156">
        <f t="shared" ca="1" si="7"/>
        <v>0</v>
      </c>
    </row>
    <row r="157" spans="1:3" x14ac:dyDescent="0.3">
      <c r="A157">
        <f t="shared" si="8"/>
        <v>147</v>
      </c>
      <c r="B157">
        <f t="shared" ca="1" si="6"/>
        <v>0.61447857831345998</v>
      </c>
      <c r="C157">
        <f t="shared" ca="1" si="7"/>
        <v>0</v>
      </c>
    </row>
    <row r="158" spans="1:3" x14ac:dyDescent="0.3">
      <c r="A158">
        <f t="shared" si="8"/>
        <v>148</v>
      </c>
      <c r="B158">
        <f t="shared" ca="1" si="6"/>
        <v>0.51852228270652834</v>
      </c>
      <c r="C158">
        <f t="shared" ca="1" si="7"/>
        <v>0</v>
      </c>
    </row>
    <row r="159" spans="1:3" x14ac:dyDescent="0.3">
      <c r="A159">
        <f t="shared" si="8"/>
        <v>149</v>
      </c>
      <c r="B159">
        <f t="shared" ca="1" si="6"/>
        <v>0.65344372478080592</v>
      </c>
      <c r="C159">
        <f t="shared" ca="1" si="7"/>
        <v>0</v>
      </c>
    </row>
    <row r="160" spans="1:3" x14ac:dyDescent="0.3">
      <c r="A160">
        <f t="shared" si="8"/>
        <v>150</v>
      </c>
      <c r="B160">
        <f t="shared" ca="1" si="6"/>
        <v>0.57333812354963087</v>
      </c>
      <c r="C160">
        <f t="shared" ca="1" si="7"/>
        <v>0</v>
      </c>
    </row>
    <row r="161" spans="1:3" x14ac:dyDescent="0.3">
      <c r="A161">
        <f t="shared" si="8"/>
        <v>151</v>
      </c>
      <c r="B161">
        <f t="shared" ca="1" si="6"/>
        <v>0.81351574176340868</v>
      </c>
      <c r="C161">
        <f t="shared" ca="1" si="7"/>
        <v>0</v>
      </c>
    </row>
    <row r="162" spans="1:3" x14ac:dyDescent="0.3">
      <c r="A162">
        <f t="shared" si="8"/>
        <v>152</v>
      </c>
      <c r="B162">
        <f t="shared" ca="1" si="6"/>
        <v>0.99994054163135115</v>
      </c>
      <c r="C162">
        <f t="shared" ca="1" si="7"/>
        <v>0</v>
      </c>
    </row>
    <row r="163" spans="1:3" x14ac:dyDescent="0.3">
      <c r="A163">
        <f t="shared" si="8"/>
        <v>153</v>
      </c>
      <c r="B163">
        <f t="shared" ca="1" si="6"/>
        <v>0.1159316118538638</v>
      </c>
      <c r="C163">
        <f t="shared" ca="1" si="7"/>
        <v>1</v>
      </c>
    </row>
    <row r="164" spans="1:3" x14ac:dyDescent="0.3">
      <c r="A164">
        <f t="shared" si="8"/>
        <v>154</v>
      </c>
      <c r="B164">
        <f t="shared" ca="1" si="6"/>
        <v>0.14000401076378899</v>
      </c>
      <c r="C164">
        <f t="shared" ca="1" si="7"/>
        <v>0</v>
      </c>
    </row>
    <row r="165" spans="1:3" x14ac:dyDescent="0.3">
      <c r="A165">
        <f t="shared" si="8"/>
        <v>155</v>
      </c>
      <c r="B165">
        <f t="shared" ca="1" si="6"/>
        <v>0.53232319838968289</v>
      </c>
      <c r="C165">
        <f t="shared" ca="1" si="7"/>
        <v>0</v>
      </c>
    </row>
    <row r="166" spans="1:3" x14ac:dyDescent="0.3">
      <c r="A166">
        <f t="shared" si="8"/>
        <v>156</v>
      </c>
      <c r="B166">
        <f t="shared" ca="1" si="6"/>
        <v>0.51205108583379799</v>
      </c>
      <c r="C166">
        <f t="shared" ca="1" si="7"/>
        <v>0</v>
      </c>
    </row>
    <row r="167" spans="1:3" x14ac:dyDescent="0.3">
      <c r="A167">
        <f t="shared" si="8"/>
        <v>157</v>
      </c>
      <c r="B167">
        <f t="shared" ca="1" si="6"/>
        <v>0.81389795214707472</v>
      </c>
      <c r="C167">
        <f t="shared" ca="1" si="7"/>
        <v>0</v>
      </c>
    </row>
    <row r="168" spans="1:3" x14ac:dyDescent="0.3">
      <c r="A168">
        <f t="shared" si="8"/>
        <v>158</v>
      </c>
      <c r="B168">
        <f t="shared" ca="1" si="6"/>
        <v>0.95048583024899935</v>
      </c>
      <c r="C168">
        <f t="shared" ca="1" si="7"/>
        <v>0</v>
      </c>
    </row>
    <row r="169" spans="1:3" x14ac:dyDescent="0.3">
      <c r="A169">
        <f t="shared" si="8"/>
        <v>159</v>
      </c>
      <c r="B169">
        <f t="shared" ca="1" si="6"/>
        <v>0.43928440452356754</v>
      </c>
      <c r="C169">
        <f t="shared" ca="1" si="7"/>
        <v>0</v>
      </c>
    </row>
    <row r="170" spans="1:3" x14ac:dyDescent="0.3">
      <c r="A170">
        <f t="shared" si="8"/>
        <v>160</v>
      </c>
      <c r="B170">
        <f t="shared" ca="1" si="6"/>
        <v>0.39048109703250589</v>
      </c>
      <c r="C170">
        <f t="shared" ca="1" si="7"/>
        <v>0</v>
      </c>
    </row>
    <row r="171" spans="1:3" x14ac:dyDescent="0.3">
      <c r="A171">
        <f t="shared" si="8"/>
        <v>161</v>
      </c>
      <c r="B171">
        <f t="shared" ca="1" si="6"/>
        <v>0.52211918005193736</v>
      </c>
      <c r="C171">
        <f t="shared" ca="1" si="7"/>
        <v>0</v>
      </c>
    </row>
    <row r="172" spans="1:3" x14ac:dyDescent="0.3">
      <c r="A172">
        <f t="shared" si="8"/>
        <v>162</v>
      </c>
      <c r="B172">
        <f t="shared" ca="1" si="6"/>
        <v>0.78658632076094825</v>
      </c>
      <c r="C172">
        <f t="shared" ca="1" si="7"/>
        <v>0</v>
      </c>
    </row>
    <row r="173" spans="1:3" x14ac:dyDescent="0.3">
      <c r="A173">
        <f t="shared" si="8"/>
        <v>163</v>
      </c>
      <c r="B173">
        <f t="shared" ca="1" si="6"/>
        <v>5.23730783858527E-2</v>
      </c>
      <c r="C173">
        <f t="shared" ca="1" si="7"/>
        <v>1</v>
      </c>
    </row>
    <row r="174" spans="1:3" x14ac:dyDescent="0.3">
      <c r="A174">
        <f t="shared" si="8"/>
        <v>164</v>
      </c>
      <c r="B174">
        <f t="shared" ca="1" si="6"/>
        <v>0.46713493150163876</v>
      </c>
      <c r="C174">
        <f t="shared" ca="1" si="7"/>
        <v>0</v>
      </c>
    </row>
    <row r="175" spans="1:3" x14ac:dyDescent="0.3">
      <c r="A175">
        <f t="shared" si="8"/>
        <v>165</v>
      </c>
      <c r="B175">
        <f t="shared" ca="1" si="6"/>
        <v>0.6198371715571801</v>
      </c>
      <c r="C175">
        <f t="shared" ca="1" si="7"/>
        <v>0</v>
      </c>
    </row>
    <row r="176" spans="1:3" x14ac:dyDescent="0.3">
      <c r="A176">
        <f t="shared" si="8"/>
        <v>166</v>
      </c>
      <c r="B176">
        <f t="shared" ca="1" si="6"/>
        <v>0.19715876116106767</v>
      </c>
      <c r="C176">
        <f t="shared" ca="1" si="7"/>
        <v>0</v>
      </c>
    </row>
    <row r="177" spans="1:3" x14ac:dyDescent="0.3">
      <c r="A177">
        <f t="shared" si="8"/>
        <v>167</v>
      </c>
      <c r="B177">
        <f t="shared" ca="1" si="6"/>
        <v>0.29974534395361263</v>
      </c>
      <c r="C177">
        <f t="shared" ca="1" si="7"/>
        <v>0</v>
      </c>
    </row>
    <row r="178" spans="1:3" x14ac:dyDescent="0.3">
      <c r="A178">
        <f t="shared" si="8"/>
        <v>168</v>
      </c>
      <c r="B178">
        <f t="shared" ca="1" si="6"/>
        <v>0.66659498952988594</v>
      </c>
      <c r="C178">
        <f t="shared" ca="1" si="7"/>
        <v>0</v>
      </c>
    </row>
    <row r="179" spans="1:3" x14ac:dyDescent="0.3">
      <c r="A179">
        <f t="shared" si="8"/>
        <v>169</v>
      </c>
      <c r="B179">
        <f t="shared" ca="1" si="6"/>
        <v>2.4954137150844935E-2</v>
      </c>
      <c r="C179">
        <f t="shared" ca="1" si="7"/>
        <v>1</v>
      </c>
    </row>
    <row r="180" spans="1:3" x14ac:dyDescent="0.3">
      <c r="A180">
        <f t="shared" si="8"/>
        <v>170</v>
      </c>
      <c r="B180">
        <f t="shared" ca="1" si="6"/>
        <v>0.24392474836134803</v>
      </c>
      <c r="C180">
        <f t="shared" ca="1" si="7"/>
        <v>0</v>
      </c>
    </row>
    <row r="181" spans="1:3" x14ac:dyDescent="0.3">
      <c r="A181">
        <f t="shared" si="8"/>
        <v>171</v>
      </c>
      <c r="B181">
        <f t="shared" ca="1" si="6"/>
        <v>0.22939862228637498</v>
      </c>
      <c r="C181">
        <f t="shared" ca="1" si="7"/>
        <v>0</v>
      </c>
    </row>
    <row r="182" spans="1:3" x14ac:dyDescent="0.3">
      <c r="A182">
        <f t="shared" si="8"/>
        <v>172</v>
      </c>
      <c r="B182">
        <f t="shared" ca="1" si="6"/>
        <v>0.54542506792206646</v>
      </c>
      <c r="C182">
        <f t="shared" ca="1" si="7"/>
        <v>0</v>
      </c>
    </row>
    <row r="183" spans="1:3" x14ac:dyDescent="0.3">
      <c r="A183">
        <f t="shared" si="8"/>
        <v>173</v>
      </c>
      <c r="B183">
        <f t="shared" ca="1" si="6"/>
        <v>0.67332346870143189</v>
      </c>
      <c r="C183">
        <f t="shared" ca="1" si="7"/>
        <v>0</v>
      </c>
    </row>
    <row r="184" spans="1:3" x14ac:dyDescent="0.3">
      <c r="A184">
        <f t="shared" si="8"/>
        <v>174</v>
      </c>
      <c r="B184">
        <f t="shared" ca="1" si="6"/>
        <v>0.78479691506795546</v>
      </c>
      <c r="C184">
        <f t="shared" ca="1" si="7"/>
        <v>0</v>
      </c>
    </row>
    <row r="185" spans="1:3" x14ac:dyDescent="0.3">
      <c r="A185">
        <f t="shared" si="8"/>
        <v>175</v>
      </c>
      <c r="B185">
        <f t="shared" ca="1" si="6"/>
        <v>0.88941819796554988</v>
      </c>
      <c r="C185">
        <f t="shared" ca="1" si="7"/>
        <v>0</v>
      </c>
    </row>
    <row r="186" spans="1:3" x14ac:dyDescent="0.3">
      <c r="A186">
        <f t="shared" si="8"/>
        <v>176</v>
      </c>
      <c r="B186">
        <f t="shared" ca="1" si="6"/>
        <v>0.95270111088593634</v>
      </c>
      <c r="C186">
        <f t="shared" ca="1" si="7"/>
        <v>0</v>
      </c>
    </row>
    <row r="187" spans="1:3" x14ac:dyDescent="0.3">
      <c r="A187">
        <f t="shared" si="8"/>
        <v>177</v>
      </c>
      <c r="B187">
        <f t="shared" ca="1" si="6"/>
        <v>0.69767973855694809</v>
      </c>
      <c r="C187">
        <f t="shared" ca="1" si="7"/>
        <v>0</v>
      </c>
    </row>
    <row r="188" spans="1:3" x14ac:dyDescent="0.3">
      <c r="A188">
        <f t="shared" si="8"/>
        <v>178</v>
      </c>
      <c r="B188">
        <f t="shared" ca="1" si="6"/>
        <v>0.27724064070470178</v>
      </c>
      <c r="C188">
        <f t="shared" ca="1" si="7"/>
        <v>0</v>
      </c>
    </row>
    <row r="189" spans="1:3" x14ac:dyDescent="0.3">
      <c r="A189">
        <f t="shared" si="8"/>
        <v>179</v>
      </c>
      <c r="B189">
        <f t="shared" ca="1" si="6"/>
        <v>0.76836506753572464</v>
      </c>
      <c r="C189">
        <f t="shared" ca="1" si="7"/>
        <v>0</v>
      </c>
    </row>
    <row r="190" spans="1:3" x14ac:dyDescent="0.3">
      <c r="A190">
        <f t="shared" si="8"/>
        <v>180</v>
      </c>
      <c r="B190">
        <f t="shared" ca="1" si="6"/>
        <v>0.12484546921287765</v>
      </c>
      <c r="C190">
        <f t="shared" ca="1" si="7"/>
        <v>1</v>
      </c>
    </row>
    <row r="191" spans="1:3" x14ac:dyDescent="0.3">
      <c r="A191">
        <f t="shared" si="8"/>
        <v>181</v>
      </c>
      <c r="B191">
        <f t="shared" ca="1" si="6"/>
        <v>0.19990859580258091</v>
      </c>
      <c r="C191">
        <f t="shared" ca="1" si="7"/>
        <v>0</v>
      </c>
    </row>
    <row r="192" spans="1:3" x14ac:dyDescent="0.3">
      <c r="A192">
        <f t="shared" si="8"/>
        <v>182</v>
      </c>
      <c r="B192">
        <f t="shared" ca="1" si="6"/>
        <v>0.53061110708082093</v>
      </c>
      <c r="C192">
        <f t="shared" ca="1" si="7"/>
        <v>0</v>
      </c>
    </row>
    <row r="193" spans="1:3" x14ac:dyDescent="0.3">
      <c r="A193">
        <f t="shared" si="8"/>
        <v>183</v>
      </c>
      <c r="B193">
        <f t="shared" ca="1" si="6"/>
        <v>0.82275496352924193</v>
      </c>
      <c r="C193">
        <f t="shared" ca="1" si="7"/>
        <v>0</v>
      </c>
    </row>
    <row r="194" spans="1:3" x14ac:dyDescent="0.3">
      <c r="A194">
        <f t="shared" si="8"/>
        <v>184</v>
      </c>
      <c r="B194">
        <f t="shared" ca="1" si="6"/>
        <v>0.97701753205536834</v>
      </c>
      <c r="C194">
        <f t="shared" ca="1" si="7"/>
        <v>0</v>
      </c>
    </row>
    <row r="195" spans="1:3" x14ac:dyDescent="0.3">
      <c r="A195">
        <f t="shared" si="8"/>
        <v>185</v>
      </c>
      <c r="B195">
        <f t="shared" ca="1" si="6"/>
        <v>0.15957505415280182</v>
      </c>
      <c r="C195">
        <f t="shared" ca="1" si="7"/>
        <v>0</v>
      </c>
    </row>
    <row r="196" spans="1:3" x14ac:dyDescent="0.3">
      <c r="A196">
        <f t="shared" si="8"/>
        <v>186</v>
      </c>
      <c r="B196">
        <f t="shared" ca="1" si="6"/>
        <v>0.33561980976719585</v>
      </c>
      <c r="C196">
        <f t="shared" ca="1" si="7"/>
        <v>0</v>
      </c>
    </row>
    <row r="197" spans="1:3" x14ac:dyDescent="0.3">
      <c r="A197">
        <f t="shared" si="8"/>
        <v>187</v>
      </c>
      <c r="B197">
        <f t="shared" ca="1" si="6"/>
        <v>0.49504130953634351</v>
      </c>
      <c r="C197">
        <f t="shared" ca="1" si="7"/>
        <v>0</v>
      </c>
    </row>
    <row r="198" spans="1:3" x14ac:dyDescent="0.3">
      <c r="A198">
        <f t="shared" si="8"/>
        <v>188</v>
      </c>
      <c r="B198">
        <f t="shared" ca="1" si="6"/>
        <v>0.87594417734328389</v>
      </c>
      <c r="C198">
        <f t="shared" ca="1" si="7"/>
        <v>0</v>
      </c>
    </row>
    <row r="199" spans="1:3" x14ac:dyDescent="0.3">
      <c r="A199">
        <f t="shared" si="8"/>
        <v>189</v>
      </c>
      <c r="B199">
        <f t="shared" ca="1" si="6"/>
        <v>0.82905266077746587</v>
      </c>
      <c r="C199">
        <f t="shared" ca="1" si="7"/>
        <v>0</v>
      </c>
    </row>
    <row r="200" spans="1:3" x14ac:dyDescent="0.3">
      <c r="A200">
        <f t="shared" si="8"/>
        <v>190</v>
      </c>
      <c r="B200">
        <f t="shared" ca="1" si="6"/>
        <v>0.88062386996801623</v>
      </c>
      <c r="C200">
        <f t="shared" ca="1" si="7"/>
        <v>0</v>
      </c>
    </row>
    <row r="201" spans="1:3" x14ac:dyDescent="0.3">
      <c r="A201">
        <f t="shared" si="8"/>
        <v>191</v>
      </c>
      <c r="B201">
        <f t="shared" ca="1" si="6"/>
        <v>0.19069240569409907</v>
      </c>
      <c r="C201">
        <f t="shared" ca="1" si="7"/>
        <v>0</v>
      </c>
    </row>
    <row r="202" spans="1:3" x14ac:dyDescent="0.3">
      <c r="A202">
        <f t="shared" si="8"/>
        <v>192</v>
      </c>
      <c r="B202">
        <f t="shared" ca="1" si="6"/>
        <v>0.67918532054760028</v>
      </c>
      <c r="C202">
        <f t="shared" ca="1" si="7"/>
        <v>0</v>
      </c>
    </row>
    <row r="203" spans="1:3" x14ac:dyDescent="0.3">
      <c r="A203">
        <f t="shared" si="8"/>
        <v>193</v>
      </c>
      <c r="B203">
        <f t="shared" ca="1" si="6"/>
        <v>0.50813825980133509</v>
      </c>
      <c r="C203">
        <f t="shared" ca="1" si="7"/>
        <v>0</v>
      </c>
    </row>
    <row r="204" spans="1:3" x14ac:dyDescent="0.3">
      <c r="A204">
        <f t="shared" si="8"/>
        <v>194</v>
      </c>
      <c r="B204">
        <f t="shared" ref="B204:B267" ca="1" si="9">RAND()</f>
        <v>0.68675237750971752</v>
      </c>
      <c r="C204">
        <f t="shared" ref="C204:C267" ca="1" si="10">IF(B204&lt;=0.125,1,0)</f>
        <v>0</v>
      </c>
    </row>
    <row r="205" spans="1:3" x14ac:dyDescent="0.3">
      <c r="A205">
        <f t="shared" si="8"/>
        <v>195</v>
      </c>
      <c r="B205">
        <f t="shared" ca="1" si="9"/>
        <v>0.40504270536045195</v>
      </c>
      <c r="C205">
        <f t="shared" ca="1" si="10"/>
        <v>0</v>
      </c>
    </row>
    <row r="206" spans="1:3" x14ac:dyDescent="0.3">
      <c r="A206">
        <f t="shared" si="8"/>
        <v>196</v>
      </c>
      <c r="B206">
        <f t="shared" ca="1" si="9"/>
        <v>0.35962720295037043</v>
      </c>
      <c r="C206">
        <f t="shared" ca="1" si="10"/>
        <v>0</v>
      </c>
    </row>
    <row r="207" spans="1:3" x14ac:dyDescent="0.3">
      <c r="A207">
        <f t="shared" ref="A207:A270" si="11">A206+1</f>
        <v>197</v>
      </c>
      <c r="B207">
        <f t="shared" ca="1" si="9"/>
        <v>0.79200431146013284</v>
      </c>
      <c r="C207">
        <f t="shared" ca="1" si="10"/>
        <v>0</v>
      </c>
    </row>
    <row r="208" spans="1:3" x14ac:dyDescent="0.3">
      <c r="A208">
        <f t="shared" si="11"/>
        <v>198</v>
      </c>
      <c r="B208">
        <f t="shared" ca="1" si="9"/>
        <v>0.30450176669303153</v>
      </c>
      <c r="C208">
        <f t="shared" ca="1" si="10"/>
        <v>0</v>
      </c>
    </row>
    <row r="209" spans="1:3" x14ac:dyDescent="0.3">
      <c r="A209">
        <f t="shared" si="11"/>
        <v>199</v>
      </c>
      <c r="B209">
        <f t="shared" ca="1" si="9"/>
        <v>0.27301136081599675</v>
      </c>
      <c r="C209">
        <f t="shared" ca="1" si="10"/>
        <v>0</v>
      </c>
    </row>
    <row r="210" spans="1:3" x14ac:dyDescent="0.3">
      <c r="A210">
        <f t="shared" si="11"/>
        <v>200</v>
      </c>
      <c r="B210">
        <f t="shared" ca="1" si="9"/>
        <v>0.95683929787206623</v>
      </c>
      <c r="C210">
        <f t="shared" ca="1" si="10"/>
        <v>0</v>
      </c>
    </row>
    <row r="211" spans="1:3" x14ac:dyDescent="0.3">
      <c r="A211">
        <f t="shared" si="11"/>
        <v>201</v>
      </c>
      <c r="B211">
        <f t="shared" ca="1" si="9"/>
        <v>0.97852579962715092</v>
      </c>
      <c r="C211">
        <f t="shared" ca="1" si="10"/>
        <v>0</v>
      </c>
    </row>
    <row r="212" spans="1:3" x14ac:dyDescent="0.3">
      <c r="A212">
        <f t="shared" si="11"/>
        <v>202</v>
      </c>
      <c r="B212">
        <f t="shared" ca="1" si="9"/>
        <v>8.6117302220129255E-2</v>
      </c>
      <c r="C212">
        <f t="shared" ca="1" si="10"/>
        <v>1</v>
      </c>
    </row>
    <row r="213" spans="1:3" x14ac:dyDescent="0.3">
      <c r="A213">
        <f t="shared" si="11"/>
        <v>203</v>
      </c>
      <c r="B213">
        <f t="shared" ca="1" si="9"/>
        <v>0.32230114732108872</v>
      </c>
      <c r="C213">
        <f t="shared" ca="1" si="10"/>
        <v>0</v>
      </c>
    </row>
    <row r="214" spans="1:3" x14ac:dyDescent="0.3">
      <c r="A214">
        <f t="shared" si="11"/>
        <v>204</v>
      </c>
      <c r="B214">
        <f t="shared" ca="1" si="9"/>
        <v>0.57736229744061307</v>
      </c>
      <c r="C214">
        <f t="shared" ca="1" si="10"/>
        <v>0</v>
      </c>
    </row>
    <row r="215" spans="1:3" x14ac:dyDescent="0.3">
      <c r="A215">
        <f t="shared" si="11"/>
        <v>205</v>
      </c>
      <c r="B215">
        <f t="shared" ca="1" si="9"/>
        <v>0.66306704381235992</v>
      </c>
      <c r="C215">
        <f t="shared" ca="1" si="10"/>
        <v>0</v>
      </c>
    </row>
    <row r="216" spans="1:3" x14ac:dyDescent="0.3">
      <c r="A216">
        <f t="shared" si="11"/>
        <v>206</v>
      </c>
      <c r="B216">
        <f t="shared" ca="1" si="9"/>
        <v>0.57546427734352956</v>
      </c>
      <c r="C216">
        <f t="shared" ca="1" si="10"/>
        <v>0</v>
      </c>
    </row>
    <row r="217" spans="1:3" x14ac:dyDescent="0.3">
      <c r="A217">
        <f t="shared" si="11"/>
        <v>207</v>
      </c>
      <c r="B217">
        <f t="shared" ca="1" si="9"/>
        <v>0.97159780935886675</v>
      </c>
      <c r="C217">
        <f t="shared" ca="1" si="10"/>
        <v>0</v>
      </c>
    </row>
    <row r="218" spans="1:3" x14ac:dyDescent="0.3">
      <c r="A218">
        <f t="shared" si="11"/>
        <v>208</v>
      </c>
      <c r="B218">
        <f t="shared" ca="1" si="9"/>
        <v>0.21734420528654852</v>
      </c>
      <c r="C218">
        <f t="shared" ca="1" si="10"/>
        <v>0</v>
      </c>
    </row>
    <row r="219" spans="1:3" x14ac:dyDescent="0.3">
      <c r="A219">
        <f t="shared" si="11"/>
        <v>209</v>
      </c>
      <c r="B219">
        <f t="shared" ca="1" si="9"/>
        <v>0.81840372056707911</v>
      </c>
      <c r="C219">
        <f t="shared" ca="1" si="10"/>
        <v>0</v>
      </c>
    </row>
    <row r="220" spans="1:3" x14ac:dyDescent="0.3">
      <c r="A220">
        <f t="shared" si="11"/>
        <v>210</v>
      </c>
      <c r="B220">
        <f t="shared" ca="1" si="9"/>
        <v>0.65477033023812303</v>
      </c>
      <c r="C220">
        <f t="shared" ca="1" si="10"/>
        <v>0</v>
      </c>
    </row>
    <row r="221" spans="1:3" x14ac:dyDescent="0.3">
      <c r="A221">
        <f t="shared" si="11"/>
        <v>211</v>
      </c>
      <c r="B221">
        <f t="shared" ca="1" si="9"/>
        <v>0.60645768823210577</v>
      </c>
      <c r="C221">
        <f t="shared" ca="1" si="10"/>
        <v>0</v>
      </c>
    </row>
    <row r="222" spans="1:3" x14ac:dyDescent="0.3">
      <c r="A222">
        <f t="shared" si="11"/>
        <v>212</v>
      </c>
      <c r="B222">
        <f t="shared" ca="1" si="9"/>
        <v>0.72702301633020783</v>
      </c>
      <c r="C222">
        <f t="shared" ca="1" si="10"/>
        <v>0</v>
      </c>
    </row>
    <row r="223" spans="1:3" x14ac:dyDescent="0.3">
      <c r="A223">
        <f t="shared" si="11"/>
        <v>213</v>
      </c>
      <c r="B223">
        <f t="shared" ca="1" si="9"/>
        <v>0.55460651490297985</v>
      </c>
      <c r="C223">
        <f t="shared" ca="1" si="10"/>
        <v>0</v>
      </c>
    </row>
    <row r="224" spans="1:3" x14ac:dyDescent="0.3">
      <c r="A224">
        <f t="shared" si="11"/>
        <v>214</v>
      </c>
      <c r="B224">
        <f t="shared" ca="1" si="9"/>
        <v>0.28413677279338456</v>
      </c>
      <c r="C224">
        <f t="shared" ca="1" si="10"/>
        <v>0</v>
      </c>
    </row>
    <row r="225" spans="1:3" x14ac:dyDescent="0.3">
      <c r="A225">
        <f t="shared" si="11"/>
        <v>215</v>
      </c>
      <c r="B225">
        <f t="shared" ca="1" si="9"/>
        <v>0.91073407112376559</v>
      </c>
      <c r="C225">
        <f t="shared" ca="1" si="10"/>
        <v>0</v>
      </c>
    </row>
    <row r="226" spans="1:3" x14ac:dyDescent="0.3">
      <c r="A226">
        <f t="shared" si="11"/>
        <v>216</v>
      </c>
      <c r="B226">
        <f t="shared" ca="1" si="9"/>
        <v>0.11216185389912969</v>
      </c>
      <c r="C226">
        <f t="shared" ca="1" si="10"/>
        <v>1</v>
      </c>
    </row>
    <row r="227" spans="1:3" x14ac:dyDescent="0.3">
      <c r="A227">
        <f t="shared" si="11"/>
        <v>217</v>
      </c>
      <c r="B227">
        <f t="shared" ca="1" si="9"/>
        <v>0.40165059179488027</v>
      </c>
      <c r="C227">
        <f t="shared" ca="1" si="10"/>
        <v>0</v>
      </c>
    </row>
    <row r="228" spans="1:3" x14ac:dyDescent="0.3">
      <c r="A228">
        <f t="shared" si="11"/>
        <v>218</v>
      </c>
      <c r="B228">
        <f t="shared" ca="1" si="9"/>
        <v>0.6773809233253133</v>
      </c>
      <c r="C228">
        <f t="shared" ca="1" si="10"/>
        <v>0</v>
      </c>
    </row>
    <row r="229" spans="1:3" x14ac:dyDescent="0.3">
      <c r="A229">
        <f t="shared" si="11"/>
        <v>219</v>
      </c>
      <c r="B229">
        <f t="shared" ca="1" si="9"/>
        <v>0.77125530704067324</v>
      </c>
      <c r="C229">
        <f t="shared" ca="1" si="10"/>
        <v>0</v>
      </c>
    </row>
    <row r="230" spans="1:3" x14ac:dyDescent="0.3">
      <c r="A230">
        <f t="shared" si="11"/>
        <v>220</v>
      </c>
      <c r="B230">
        <f t="shared" ca="1" si="9"/>
        <v>0.12089550698276519</v>
      </c>
      <c r="C230">
        <f t="shared" ca="1" si="10"/>
        <v>1</v>
      </c>
    </row>
    <row r="231" spans="1:3" x14ac:dyDescent="0.3">
      <c r="A231">
        <f t="shared" si="11"/>
        <v>221</v>
      </c>
      <c r="B231">
        <f t="shared" ca="1" si="9"/>
        <v>0.50867884750123959</v>
      </c>
      <c r="C231">
        <f t="shared" ca="1" si="10"/>
        <v>0</v>
      </c>
    </row>
    <row r="232" spans="1:3" x14ac:dyDescent="0.3">
      <c r="A232">
        <f t="shared" si="11"/>
        <v>222</v>
      </c>
      <c r="B232">
        <f t="shared" ca="1" si="9"/>
        <v>0.12544029965986658</v>
      </c>
      <c r="C232">
        <f t="shared" ca="1" si="10"/>
        <v>0</v>
      </c>
    </row>
    <row r="233" spans="1:3" x14ac:dyDescent="0.3">
      <c r="A233">
        <f t="shared" si="11"/>
        <v>223</v>
      </c>
      <c r="B233">
        <f t="shared" ca="1" si="9"/>
        <v>0.85684720440057982</v>
      </c>
      <c r="C233">
        <f t="shared" ca="1" si="10"/>
        <v>0</v>
      </c>
    </row>
    <row r="234" spans="1:3" x14ac:dyDescent="0.3">
      <c r="A234">
        <f t="shared" si="11"/>
        <v>224</v>
      </c>
      <c r="B234">
        <f t="shared" ca="1" si="9"/>
        <v>0.7947092343141211</v>
      </c>
      <c r="C234">
        <f t="shared" ca="1" si="10"/>
        <v>0</v>
      </c>
    </row>
    <row r="235" spans="1:3" x14ac:dyDescent="0.3">
      <c r="A235">
        <f t="shared" si="11"/>
        <v>225</v>
      </c>
      <c r="B235">
        <f t="shared" ca="1" si="9"/>
        <v>0.24305133710508864</v>
      </c>
      <c r="C235">
        <f t="shared" ca="1" si="10"/>
        <v>0</v>
      </c>
    </row>
    <row r="236" spans="1:3" x14ac:dyDescent="0.3">
      <c r="A236">
        <f t="shared" si="11"/>
        <v>226</v>
      </c>
      <c r="B236">
        <f t="shared" ca="1" si="9"/>
        <v>0.74601595153551126</v>
      </c>
      <c r="C236">
        <f t="shared" ca="1" si="10"/>
        <v>0</v>
      </c>
    </row>
    <row r="237" spans="1:3" x14ac:dyDescent="0.3">
      <c r="A237">
        <f t="shared" si="11"/>
        <v>227</v>
      </c>
      <c r="B237">
        <f t="shared" ca="1" si="9"/>
        <v>6.2967373762237377E-2</v>
      </c>
      <c r="C237">
        <f t="shared" ca="1" si="10"/>
        <v>1</v>
      </c>
    </row>
    <row r="238" spans="1:3" x14ac:dyDescent="0.3">
      <c r="A238">
        <f t="shared" si="11"/>
        <v>228</v>
      </c>
      <c r="B238">
        <f t="shared" ca="1" si="9"/>
        <v>0.83544447581152592</v>
      </c>
      <c r="C238">
        <f t="shared" ca="1" si="10"/>
        <v>0</v>
      </c>
    </row>
    <row r="239" spans="1:3" x14ac:dyDescent="0.3">
      <c r="A239">
        <f t="shared" si="11"/>
        <v>229</v>
      </c>
      <c r="B239">
        <f t="shared" ca="1" si="9"/>
        <v>0.90994444803977859</v>
      </c>
      <c r="C239">
        <f t="shared" ca="1" si="10"/>
        <v>0</v>
      </c>
    </row>
    <row r="240" spans="1:3" x14ac:dyDescent="0.3">
      <c r="A240">
        <f t="shared" si="11"/>
        <v>230</v>
      </c>
      <c r="B240">
        <f t="shared" ca="1" si="9"/>
        <v>0.81722646417122702</v>
      </c>
      <c r="C240">
        <f t="shared" ca="1" si="10"/>
        <v>0</v>
      </c>
    </row>
    <row r="241" spans="1:3" x14ac:dyDescent="0.3">
      <c r="A241">
        <f t="shared" si="11"/>
        <v>231</v>
      </c>
      <c r="B241">
        <f t="shared" ca="1" si="9"/>
        <v>0.68351660899505962</v>
      </c>
      <c r="C241">
        <f t="shared" ca="1" si="10"/>
        <v>0</v>
      </c>
    </row>
    <row r="242" spans="1:3" x14ac:dyDescent="0.3">
      <c r="A242">
        <f t="shared" si="11"/>
        <v>232</v>
      </c>
      <c r="B242">
        <f t="shared" ca="1" si="9"/>
        <v>0.55894334716327332</v>
      </c>
      <c r="C242">
        <f t="shared" ca="1" si="10"/>
        <v>0</v>
      </c>
    </row>
    <row r="243" spans="1:3" x14ac:dyDescent="0.3">
      <c r="A243">
        <f t="shared" si="11"/>
        <v>233</v>
      </c>
      <c r="B243">
        <f t="shared" ca="1" si="9"/>
        <v>0.21065582195817756</v>
      </c>
      <c r="C243">
        <f t="shared" ca="1" si="10"/>
        <v>0</v>
      </c>
    </row>
    <row r="244" spans="1:3" x14ac:dyDescent="0.3">
      <c r="A244">
        <f t="shared" si="11"/>
        <v>234</v>
      </c>
      <c r="B244">
        <f t="shared" ca="1" si="9"/>
        <v>0.87231732631503078</v>
      </c>
      <c r="C244">
        <f t="shared" ca="1" si="10"/>
        <v>0</v>
      </c>
    </row>
    <row r="245" spans="1:3" x14ac:dyDescent="0.3">
      <c r="A245">
        <f t="shared" si="11"/>
        <v>235</v>
      </c>
      <c r="B245">
        <f t="shared" ca="1" si="9"/>
        <v>0.38130047666765854</v>
      </c>
      <c r="C245">
        <f t="shared" ca="1" si="10"/>
        <v>0</v>
      </c>
    </row>
    <row r="246" spans="1:3" x14ac:dyDescent="0.3">
      <c r="A246">
        <f t="shared" si="11"/>
        <v>236</v>
      </c>
      <c r="B246">
        <f t="shared" ca="1" si="9"/>
        <v>0.99266801481566824</v>
      </c>
      <c r="C246">
        <f t="shared" ca="1" si="10"/>
        <v>0</v>
      </c>
    </row>
    <row r="247" spans="1:3" x14ac:dyDescent="0.3">
      <c r="A247">
        <f t="shared" si="11"/>
        <v>237</v>
      </c>
      <c r="B247">
        <f t="shared" ca="1" si="9"/>
        <v>0.62718547285289616</v>
      </c>
      <c r="C247">
        <f t="shared" ca="1" si="10"/>
        <v>0</v>
      </c>
    </row>
    <row r="248" spans="1:3" x14ac:dyDescent="0.3">
      <c r="A248">
        <f t="shared" si="11"/>
        <v>238</v>
      </c>
      <c r="B248">
        <f t="shared" ca="1" si="9"/>
        <v>0.50181328062459374</v>
      </c>
      <c r="C248">
        <f t="shared" ca="1" si="10"/>
        <v>0</v>
      </c>
    </row>
    <row r="249" spans="1:3" x14ac:dyDescent="0.3">
      <c r="A249">
        <f t="shared" si="11"/>
        <v>239</v>
      </c>
      <c r="B249">
        <f t="shared" ca="1" si="9"/>
        <v>0.83536143375139871</v>
      </c>
      <c r="C249">
        <f t="shared" ca="1" si="10"/>
        <v>0</v>
      </c>
    </row>
    <row r="250" spans="1:3" x14ac:dyDescent="0.3">
      <c r="A250">
        <f t="shared" si="11"/>
        <v>240</v>
      </c>
      <c r="B250">
        <f t="shared" ca="1" si="9"/>
        <v>0.45854626487076822</v>
      </c>
      <c r="C250">
        <f t="shared" ca="1" si="10"/>
        <v>0</v>
      </c>
    </row>
    <row r="251" spans="1:3" x14ac:dyDescent="0.3">
      <c r="A251">
        <f t="shared" si="11"/>
        <v>241</v>
      </c>
      <c r="B251">
        <f t="shared" ca="1" si="9"/>
        <v>0.26604942610797833</v>
      </c>
      <c r="C251">
        <f t="shared" ca="1" si="10"/>
        <v>0</v>
      </c>
    </row>
    <row r="252" spans="1:3" x14ac:dyDescent="0.3">
      <c r="A252">
        <f t="shared" si="11"/>
        <v>242</v>
      </c>
      <c r="B252">
        <f t="shared" ca="1" si="9"/>
        <v>0.59008449030139876</v>
      </c>
      <c r="C252">
        <f t="shared" ca="1" si="10"/>
        <v>0</v>
      </c>
    </row>
    <row r="253" spans="1:3" x14ac:dyDescent="0.3">
      <c r="A253">
        <f t="shared" si="11"/>
        <v>243</v>
      </c>
      <c r="B253">
        <f t="shared" ca="1" si="9"/>
        <v>0.98594680969123605</v>
      </c>
      <c r="C253">
        <f t="shared" ca="1" si="10"/>
        <v>0</v>
      </c>
    </row>
    <row r="254" spans="1:3" x14ac:dyDescent="0.3">
      <c r="A254">
        <f t="shared" si="11"/>
        <v>244</v>
      </c>
      <c r="B254">
        <f t="shared" ca="1" si="9"/>
        <v>0.50434634122601185</v>
      </c>
      <c r="C254">
        <f t="shared" ca="1" si="10"/>
        <v>0</v>
      </c>
    </row>
    <row r="255" spans="1:3" x14ac:dyDescent="0.3">
      <c r="A255">
        <f t="shared" si="11"/>
        <v>245</v>
      </c>
      <c r="B255">
        <f t="shared" ca="1" si="9"/>
        <v>2.6058571935925756E-2</v>
      </c>
      <c r="C255">
        <f t="shared" ca="1" si="10"/>
        <v>1</v>
      </c>
    </row>
    <row r="256" spans="1:3" x14ac:dyDescent="0.3">
      <c r="A256">
        <f t="shared" si="11"/>
        <v>246</v>
      </c>
      <c r="B256">
        <f t="shared" ca="1" si="9"/>
        <v>0.69358802684094656</v>
      </c>
      <c r="C256">
        <f t="shared" ca="1" si="10"/>
        <v>0</v>
      </c>
    </row>
    <row r="257" spans="1:3" x14ac:dyDescent="0.3">
      <c r="A257">
        <f t="shared" si="11"/>
        <v>247</v>
      </c>
      <c r="B257">
        <f t="shared" ca="1" si="9"/>
        <v>0.93168467311898728</v>
      </c>
      <c r="C257">
        <f t="shared" ca="1" si="10"/>
        <v>0</v>
      </c>
    </row>
    <row r="258" spans="1:3" x14ac:dyDescent="0.3">
      <c r="A258">
        <f t="shared" si="11"/>
        <v>248</v>
      </c>
      <c r="B258">
        <f t="shared" ca="1" si="9"/>
        <v>0.65475598206100227</v>
      </c>
      <c r="C258">
        <f t="shared" ca="1" si="10"/>
        <v>0</v>
      </c>
    </row>
    <row r="259" spans="1:3" x14ac:dyDescent="0.3">
      <c r="A259">
        <f t="shared" si="11"/>
        <v>249</v>
      </c>
      <c r="B259">
        <f t="shared" ca="1" si="9"/>
        <v>0.68544595196700686</v>
      </c>
      <c r="C259">
        <f t="shared" ca="1" si="10"/>
        <v>0</v>
      </c>
    </row>
    <row r="260" spans="1:3" x14ac:dyDescent="0.3">
      <c r="A260">
        <f t="shared" si="11"/>
        <v>250</v>
      </c>
      <c r="B260">
        <f t="shared" ca="1" si="9"/>
        <v>0.89999177063686397</v>
      </c>
      <c r="C260">
        <f t="shared" ca="1" si="10"/>
        <v>0</v>
      </c>
    </row>
    <row r="261" spans="1:3" x14ac:dyDescent="0.3">
      <c r="A261">
        <f t="shared" si="11"/>
        <v>251</v>
      </c>
      <c r="B261">
        <f t="shared" ca="1" si="9"/>
        <v>0.73111062959585482</v>
      </c>
      <c r="C261">
        <f t="shared" ca="1" si="10"/>
        <v>0</v>
      </c>
    </row>
    <row r="262" spans="1:3" x14ac:dyDescent="0.3">
      <c r="A262">
        <f t="shared" si="11"/>
        <v>252</v>
      </c>
      <c r="B262">
        <f t="shared" ca="1" si="9"/>
        <v>0.93982364006571006</v>
      </c>
      <c r="C262">
        <f t="shared" ca="1" si="10"/>
        <v>0</v>
      </c>
    </row>
    <row r="263" spans="1:3" x14ac:dyDescent="0.3">
      <c r="A263">
        <f t="shared" si="11"/>
        <v>253</v>
      </c>
      <c r="B263">
        <f t="shared" ca="1" si="9"/>
        <v>0.34929386593681455</v>
      </c>
      <c r="C263">
        <f t="shared" ca="1" si="10"/>
        <v>0</v>
      </c>
    </row>
    <row r="264" spans="1:3" x14ac:dyDescent="0.3">
      <c r="A264">
        <f t="shared" si="11"/>
        <v>254</v>
      </c>
      <c r="B264">
        <f t="shared" ca="1" si="9"/>
        <v>0.9627880983938486</v>
      </c>
      <c r="C264">
        <f t="shared" ca="1" si="10"/>
        <v>0</v>
      </c>
    </row>
    <row r="265" spans="1:3" x14ac:dyDescent="0.3">
      <c r="A265">
        <f t="shared" si="11"/>
        <v>255</v>
      </c>
      <c r="B265">
        <f t="shared" ca="1" si="9"/>
        <v>0.2172461863959243</v>
      </c>
      <c r="C265">
        <f t="shared" ca="1" si="10"/>
        <v>0</v>
      </c>
    </row>
    <row r="266" spans="1:3" x14ac:dyDescent="0.3">
      <c r="A266">
        <f t="shared" si="11"/>
        <v>256</v>
      </c>
      <c r="B266">
        <f t="shared" ca="1" si="9"/>
        <v>0.90144384333289185</v>
      </c>
      <c r="C266">
        <f t="shared" ca="1" si="10"/>
        <v>0</v>
      </c>
    </row>
    <row r="267" spans="1:3" x14ac:dyDescent="0.3">
      <c r="A267">
        <f t="shared" si="11"/>
        <v>257</v>
      </c>
      <c r="B267">
        <f t="shared" ca="1" si="9"/>
        <v>0.70760503374905392</v>
      </c>
      <c r="C267">
        <f t="shared" ca="1" si="10"/>
        <v>0</v>
      </c>
    </row>
    <row r="268" spans="1:3" x14ac:dyDescent="0.3">
      <c r="A268">
        <f t="shared" si="11"/>
        <v>258</v>
      </c>
      <c r="B268">
        <f t="shared" ref="B268:B331" ca="1" si="12">RAND()</f>
        <v>0.12893443761702228</v>
      </c>
      <c r="C268">
        <f t="shared" ref="C268:C331" ca="1" si="13">IF(B268&lt;=0.125,1,0)</f>
        <v>0</v>
      </c>
    </row>
    <row r="269" spans="1:3" x14ac:dyDescent="0.3">
      <c r="A269">
        <f t="shared" si="11"/>
        <v>259</v>
      </c>
      <c r="B269">
        <f t="shared" ca="1" si="12"/>
        <v>0.64758286975100054</v>
      </c>
      <c r="C269">
        <f t="shared" ca="1" si="13"/>
        <v>0</v>
      </c>
    </row>
    <row r="270" spans="1:3" x14ac:dyDescent="0.3">
      <c r="A270">
        <f t="shared" si="11"/>
        <v>260</v>
      </c>
      <c r="B270">
        <f t="shared" ca="1" si="12"/>
        <v>0.56099709527178421</v>
      </c>
      <c r="C270">
        <f t="shared" ca="1" si="13"/>
        <v>0</v>
      </c>
    </row>
    <row r="271" spans="1:3" x14ac:dyDescent="0.3">
      <c r="A271">
        <f t="shared" ref="A271:A334" si="14">A270+1</f>
        <v>261</v>
      </c>
      <c r="B271">
        <f t="shared" ca="1" si="12"/>
        <v>0.54741549934922906</v>
      </c>
      <c r="C271">
        <f t="shared" ca="1" si="13"/>
        <v>0</v>
      </c>
    </row>
    <row r="272" spans="1:3" x14ac:dyDescent="0.3">
      <c r="A272">
        <f t="shared" si="14"/>
        <v>262</v>
      </c>
      <c r="B272">
        <f t="shared" ca="1" si="12"/>
        <v>0.94119703049863934</v>
      </c>
      <c r="C272">
        <f t="shared" ca="1" si="13"/>
        <v>0</v>
      </c>
    </row>
    <row r="273" spans="1:3" x14ac:dyDescent="0.3">
      <c r="A273">
        <f t="shared" si="14"/>
        <v>263</v>
      </c>
      <c r="B273">
        <f t="shared" ca="1" si="12"/>
        <v>0.15606733082980095</v>
      </c>
      <c r="C273">
        <f t="shared" ca="1" si="13"/>
        <v>0</v>
      </c>
    </row>
    <row r="274" spans="1:3" x14ac:dyDescent="0.3">
      <c r="A274">
        <f t="shared" si="14"/>
        <v>264</v>
      </c>
      <c r="B274">
        <f t="shared" ca="1" si="12"/>
        <v>0.22834639167580406</v>
      </c>
      <c r="C274">
        <f t="shared" ca="1" si="13"/>
        <v>0</v>
      </c>
    </row>
    <row r="275" spans="1:3" x14ac:dyDescent="0.3">
      <c r="A275">
        <f t="shared" si="14"/>
        <v>265</v>
      </c>
      <c r="B275">
        <f t="shared" ca="1" si="12"/>
        <v>5.4137495814457481E-2</v>
      </c>
      <c r="C275">
        <f t="shared" ca="1" si="13"/>
        <v>1</v>
      </c>
    </row>
    <row r="276" spans="1:3" x14ac:dyDescent="0.3">
      <c r="A276">
        <f t="shared" si="14"/>
        <v>266</v>
      </c>
      <c r="B276">
        <f t="shared" ca="1" si="12"/>
        <v>0.61717617888566478</v>
      </c>
      <c r="C276">
        <f t="shared" ca="1" si="13"/>
        <v>0</v>
      </c>
    </row>
    <row r="277" spans="1:3" x14ac:dyDescent="0.3">
      <c r="A277">
        <f t="shared" si="14"/>
        <v>267</v>
      </c>
      <c r="B277">
        <f t="shared" ca="1" si="12"/>
        <v>0.31868144086582695</v>
      </c>
      <c r="C277">
        <f t="shared" ca="1" si="13"/>
        <v>0</v>
      </c>
    </row>
    <row r="278" spans="1:3" x14ac:dyDescent="0.3">
      <c r="A278">
        <f t="shared" si="14"/>
        <v>268</v>
      </c>
      <c r="B278">
        <f t="shared" ca="1" si="12"/>
        <v>0.70495219688395416</v>
      </c>
      <c r="C278">
        <f t="shared" ca="1" si="13"/>
        <v>0</v>
      </c>
    </row>
    <row r="279" spans="1:3" x14ac:dyDescent="0.3">
      <c r="A279">
        <f t="shared" si="14"/>
        <v>269</v>
      </c>
      <c r="B279">
        <f t="shared" ca="1" si="12"/>
        <v>0.2956838230002069</v>
      </c>
      <c r="C279">
        <f t="shared" ca="1" si="13"/>
        <v>0</v>
      </c>
    </row>
    <row r="280" spans="1:3" x14ac:dyDescent="0.3">
      <c r="A280">
        <f t="shared" si="14"/>
        <v>270</v>
      </c>
      <c r="B280">
        <f t="shared" ca="1" si="12"/>
        <v>0.81349114650359156</v>
      </c>
      <c r="C280">
        <f t="shared" ca="1" si="13"/>
        <v>0</v>
      </c>
    </row>
    <row r="281" spans="1:3" x14ac:dyDescent="0.3">
      <c r="A281">
        <f t="shared" si="14"/>
        <v>271</v>
      </c>
      <c r="B281">
        <f t="shared" ca="1" si="12"/>
        <v>0.97253322635021622</v>
      </c>
      <c r="C281">
        <f t="shared" ca="1" si="13"/>
        <v>0</v>
      </c>
    </row>
    <row r="282" spans="1:3" x14ac:dyDescent="0.3">
      <c r="A282">
        <f t="shared" si="14"/>
        <v>272</v>
      </c>
      <c r="B282">
        <f t="shared" ca="1" si="12"/>
        <v>0.97426196206016358</v>
      </c>
      <c r="C282">
        <f t="shared" ca="1" si="13"/>
        <v>0</v>
      </c>
    </row>
    <row r="283" spans="1:3" x14ac:dyDescent="0.3">
      <c r="A283">
        <f t="shared" si="14"/>
        <v>273</v>
      </c>
      <c r="B283">
        <f t="shared" ca="1" si="12"/>
        <v>0.95889428076242733</v>
      </c>
      <c r="C283">
        <f t="shared" ca="1" si="13"/>
        <v>0</v>
      </c>
    </row>
    <row r="284" spans="1:3" x14ac:dyDescent="0.3">
      <c r="A284">
        <f t="shared" si="14"/>
        <v>274</v>
      </c>
      <c r="B284">
        <f t="shared" ca="1" si="12"/>
        <v>0.51174149050841367</v>
      </c>
      <c r="C284">
        <f t="shared" ca="1" si="13"/>
        <v>0</v>
      </c>
    </row>
    <row r="285" spans="1:3" x14ac:dyDescent="0.3">
      <c r="A285">
        <f t="shared" si="14"/>
        <v>275</v>
      </c>
      <c r="B285">
        <f t="shared" ca="1" si="12"/>
        <v>0.57925714404583228</v>
      </c>
      <c r="C285">
        <f t="shared" ca="1" si="13"/>
        <v>0</v>
      </c>
    </row>
    <row r="286" spans="1:3" x14ac:dyDescent="0.3">
      <c r="A286">
        <f t="shared" si="14"/>
        <v>276</v>
      </c>
      <c r="B286">
        <f t="shared" ca="1" si="12"/>
        <v>0.53334897359892985</v>
      </c>
      <c r="C286">
        <f t="shared" ca="1" si="13"/>
        <v>0</v>
      </c>
    </row>
    <row r="287" spans="1:3" x14ac:dyDescent="0.3">
      <c r="A287">
        <f t="shared" si="14"/>
        <v>277</v>
      </c>
      <c r="B287">
        <f t="shared" ca="1" si="12"/>
        <v>0.51143425495727901</v>
      </c>
      <c r="C287">
        <f t="shared" ca="1" si="13"/>
        <v>0</v>
      </c>
    </row>
    <row r="288" spans="1:3" x14ac:dyDescent="0.3">
      <c r="A288">
        <f t="shared" si="14"/>
        <v>278</v>
      </c>
      <c r="B288">
        <f t="shared" ca="1" si="12"/>
        <v>0.44140679006739936</v>
      </c>
      <c r="C288">
        <f t="shared" ca="1" si="13"/>
        <v>0</v>
      </c>
    </row>
    <row r="289" spans="1:3" x14ac:dyDescent="0.3">
      <c r="A289">
        <f t="shared" si="14"/>
        <v>279</v>
      </c>
      <c r="B289">
        <f t="shared" ca="1" si="12"/>
        <v>0.80919563063670719</v>
      </c>
      <c r="C289">
        <f t="shared" ca="1" si="13"/>
        <v>0</v>
      </c>
    </row>
    <row r="290" spans="1:3" x14ac:dyDescent="0.3">
      <c r="A290">
        <f t="shared" si="14"/>
        <v>280</v>
      </c>
      <c r="B290">
        <f t="shared" ca="1" si="12"/>
        <v>0.43864884757179179</v>
      </c>
      <c r="C290">
        <f t="shared" ca="1" si="13"/>
        <v>0</v>
      </c>
    </row>
    <row r="291" spans="1:3" x14ac:dyDescent="0.3">
      <c r="A291">
        <f t="shared" si="14"/>
        <v>281</v>
      </c>
      <c r="B291">
        <f t="shared" ca="1" si="12"/>
        <v>0.46777492033446921</v>
      </c>
      <c r="C291">
        <f t="shared" ca="1" si="13"/>
        <v>0</v>
      </c>
    </row>
    <row r="292" spans="1:3" x14ac:dyDescent="0.3">
      <c r="A292">
        <f t="shared" si="14"/>
        <v>282</v>
      </c>
      <c r="B292">
        <f t="shared" ca="1" si="12"/>
        <v>0.85932272542708521</v>
      </c>
      <c r="C292">
        <f t="shared" ca="1" si="13"/>
        <v>0</v>
      </c>
    </row>
    <row r="293" spans="1:3" x14ac:dyDescent="0.3">
      <c r="A293">
        <f t="shared" si="14"/>
        <v>283</v>
      </c>
      <c r="B293">
        <f t="shared" ca="1" si="12"/>
        <v>0.49447461737065124</v>
      </c>
      <c r="C293">
        <f t="shared" ca="1" si="13"/>
        <v>0</v>
      </c>
    </row>
    <row r="294" spans="1:3" x14ac:dyDescent="0.3">
      <c r="A294">
        <f t="shared" si="14"/>
        <v>284</v>
      </c>
      <c r="B294">
        <f t="shared" ca="1" si="12"/>
        <v>0.18469669889342766</v>
      </c>
      <c r="C294">
        <f t="shared" ca="1" si="13"/>
        <v>0</v>
      </c>
    </row>
    <row r="295" spans="1:3" x14ac:dyDescent="0.3">
      <c r="A295">
        <f t="shared" si="14"/>
        <v>285</v>
      </c>
      <c r="B295">
        <f t="shared" ca="1" si="12"/>
        <v>0.79980975910010677</v>
      </c>
      <c r="C295">
        <f t="shared" ca="1" si="13"/>
        <v>0</v>
      </c>
    </row>
    <row r="296" spans="1:3" x14ac:dyDescent="0.3">
      <c r="A296">
        <f t="shared" si="14"/>
        <v>286</v>
      </c>
      <c r="B296">
        <f t="shared" ca="1" si="12"/>
        <v>0.61063449975810802</v>
      </c>
      <c r="C296">
        <f t="shared" ca="1" si="13"/>
        <v>0</v>
      </c>
    </row>
    <row r="297" spans="1:3" x14ac:dyDescent="0.3">
      <c r="A297">
        <f t="shared" si="14"/>
        <v>287</v>
      </c>
      <c r="B297">
        <f t="shared" ca="1" si="12"/>
        <v>0.80063607209717436</v>
      </c>
      <c r="C297">
        <f t="shared" ca="1" si="13"/>
        <v>0</v>
      </c>
    </row>
    <row r="298" spans="1:3" x14ac:dyDescent="0.3">
      <c r="A298">
        <f t="shared" si="14"/>
        <v>288</v>
      </c>
      <c r="B298">
        <f t="shared" ca="1" si="12"/>
        <v>9.4024917731010071E-2</v>
      </c>
      <c r="C298">
        <f t="shared" ca="1" si="13"/>
        <v>1</v>
      </c>
    </row>
    <row r="299" spans="1:3" x14ac:dyDescent="0.3">
      <c r="A299">
        <f t="shared" si="14"/>
        <v>289</v>
      </c>
      <c r="B299">
        <f t="shared" ca="1" si="12"/>
        <v>0.65644899950250535</v>
      </c>
      <c r="C299">
        <f t="shared" ca="1" si="13"/>
        <v>0</v>
      </c>
    </row>
    <row r="300" spans="1:3" x14ac:dyDescent="0.3">
      <c r="A300">
        <f t="shared" si="14"/>
        <v>290</v>
      </c>
      <c r="B300">
        <f t="shared" ca="1" si="12"/>
        <v>0.4014171509846729</v>
      </c>
      <c r="C300">
        <f t="shared" ca="1" si="13"/>
        <v>0</v>
      </c>
    </row>
    <row r="301" spans="1:3" x14ac:dyDescent="0.3">
      <c r="A301">
        <f t="shared" si="14"/>
        <v>291</v>
      </c>
      <c r="B301">
        <f t="shared" ca="1" si="12"/>
        <v>0.47483274941777764</v>
      </c>
      <c r="C301">
        <f t="shared" ca="1" si="13"/>
        <v>0</v>
      </c>
    </row>
    <row r="302" spans="1:3" x14ac:dyDescent="0.3">
      <c r="A302">
        <f t="shared" si="14"/>
        <v>292</v>
      </c>
      <c r="B302">
        <f t="shared" ca="1" si="12"/>
        <v>4.6864946244920991E-2</v>
      </c>
      <c r="C302">
        <f t="shared" ca="1" si="13"/>
        <v>1</v>
      </c>
    </row>
    <row r="303" spans="1:3" x14ac:dyDescent="0.3">
      <c r="A303">
        <f t="shared" si="14"/>
        <v>293</v>
      </c>
      <c r="B303">
        <f t="shared" ca="1" si="12"/>
        <v>0.97397602657994364</v>
      </c>
      <c r="C303">
        <f t="shared" ca="1" si="13"/>
        <v>0</v>
      </c>
    </row>
    <row r="304" spans="1:3" x14ac:dyDescent="0.3">
      <c r="A304">
        <f t="shared" si="14"/>
        <v>294</v>
      </c>
      <c r="B304">
        <f t="shared" ca="1" si="12"/>
        <v>0.51029438112311298</v>
      </c>
      <c r="C304">
        <f t="shared" ca="1" si="13"/>
        <v>0</v>
      </c>
    </row>
    <row r="305" spans="1:3" x14ac:dyDescent="0.3">
      <c r="A305">
        <f t="shared" si="14"/>
        <v>295</v>
      </c>
      <c r="B305">
        <f t="shared" ca="1" si="12"/>
        <v>0.33176380082886214</v>
      </c>
      <c r="C305">
        <f t="shared" ca="1" si="13"/>
        <v>0</v>
      </c>
    </row>
    <row r="306" spans="1:3" x14ac:dyDescent="0.3">
      <c r="A306">
        <f t="shared" si="14"/>
        <v>296</v>
      </c>
      <c r="B306">
        <f t="shared" ca="1" si="12"/>
        <v>0.4101342874742937</v>
      </c>
      <c r="C306">
        <f t="shared" ca="1" si="13"/>
        <v>0</v>
      </c>
    </row>
    <row r="307" spans="1:3" x14ac:dyDescent="0.3">
      <c r="A307">
        <f t="shared" si="14"/>
        <v>297</v>
      </c>
      <c r="B307">
        <f t="shared" ca="1" si="12"/>
        <v>0.89663828318265204</v>
      </c>
      <c r="C307">
        <f t="shared" ca="1" si="13"/>
        <v>0</v>
      </c>
    </row>
    <row r="308" spans="1:3" x14ac:dyDescent="0.3">
      <c r="A308">
        <f t="shared" si="14"/>
        <v>298</v>
      </c>
      <c r="B308">
        <f t="shared" ca="1" si="12"/>
        <v>0.81651560313305482</v>
      </c>
      <c r="C308">
        <f t="shared" ca="1" si="13"/>
        <v>0</v>
      </c>
    </row>
    <row r="309" spans="1:3" x14ac:dyDescent="0.3">
      <c r="A309">
        <f t="shared" si="14"/>
        <v>299</v>
      </c>
      <c r="B309">
        <f t="shared" ca="1" si="12"/>
        <v>0.28857057202257319</v>
      </c>
      <c r="C309">
        <f t="shared" ca="1" si="13"/>
        <v>0</v>
      </c>
    </row>
    <row r="310" spans="1:3" x14ac:dyDescent="0.3">
      <c r="A310">
        <f t="shared" si="14"/>
        <v>300</v>
      </c>
      <c r="B310">
        <f t="shared" ca="1" si="12"/>
        <v>0.32029669757539569</v>
      </c>
      <c r="C310">
        <f t="shared" ca="1" si="13"/>
        <v>0</v>
      </c>
    </row>
    <row r="311" spans="1:3" x14ac:dyDescent="0.3">
      <c r="A311">
        <f t="shared" si="14"/>
        <v>301</v>
      </c>
      <c r="B311">
        <f t="shared" ca="1" si="12"/>
        <v>0.33826392988135234</v>
      </c>
      <c r="C311">
        <f t="shared" ca="1" si="13"/>
        <v>0</v>
      </c>
    </row>
    <row r="312" spans="1:3" x14ac:dyDescent="0.3">
      <c r="A312">
        <f t="shared" si="14"/>
        <v>302</v>
      </c>
      <c r="B312">
        <f t="shared" ca="1" si="12"/>
        <v>0.81400122810458297</v>
      </c>
      <c r="C312">
        <f t="shared" ca="1" si="13"/>
        <v>0</v>
      </c>
    </row>
    <row r="313" spans="1:3" x14ac:dyDescent="0.3">
      <c r="A313">
        <f t="shared" si="14"/>
        <v>303</v>
      </c>
      <c r="B313">
        <f t="shared" ca="1" si="12"/>
        <v>0.95647015952309045</v>
      </c>
      <c r="C313">
        <f t="shared" ca="1" si="13"/>
        <v>0</v>
      </c>
    </row>
    <row r="314" spans="1:3" x14ac:dyDescent="0.3">
      <c r="A314">
        <f t="shared" si="14"/>
        <v>304</v>
      </c>
      <c r="B314">
        <f t="shared" ca="1" si="12"/>
        <v>0.59146760745267191</v>
      </c>
      <c r="C314">
        <f t="shared" ca="1" si="13"/>
        <v>0</v>
      </c>
    </row>
    <row r="315" spans="1:3" x14ac:dyDescent="0.3">
      <c r="A315">
        <f t="shared" si="14"/>
        <v>305</v>
      </c>
      <c r="B315">
        <f t="shared" ca="1" si="12"/>
        <v>0.30507839855875407</v>
      </c>
      <c r="C315">
        <f t="shared" ca="1" si="13"/>
        <v>0</v>
      </c>
    </row>
    <row r="316" spans="1:3" x14ac:dyDescent="0.3">
      <c r="A316">
        <f t="shared" si="14"/>
        <v>306</v>
      </c>
      <c r="B316">
        <f t="shared" ca="1" si="12"/>
        <v>0.69845424437613601</v>
      </c>
      <c r="C316">
        <f t="shared" ca="1" si="13"/>
        <v>0</v>
      </c>
    </row>
    <row r="317" spans="1:3" x14ac:dyDescent="0.3">
      <c r="A317">
        <f t="shared" si="14"/>
        <v>307</v>
      </c>
      <c r="B317">
        <f t="shared" ca="1" si="12"/>
        <v>0.80812634151279328</v>
      </c>
      <c r="C317">
        <f t="shared" ca="1" si="13"/>
        <v>0</v>
      </c>
    </row>
    <row r="318" spans="1:3" x14ac:dyDescent="0.3">
      <c r="A318">
        <f t="shared" si="14"/>
        <v>308</v>
      </c>
      <c r="B318">
        <f t="shared" ca="1" si="12"/>
        <v>0.76897410489803264</v>
      </c>
      <c r="C318">
        <f t="shared" ca="1" si="13"/>
        <v>0</v>
      </c>
    </row>
    <row r="319" spans="1:3" x14ac:dyDescent="0.3">
      <c r="A319">
        <f t="shared" si="14"/>
        <v>309</v>
      </c>
      <c r="B319">
        <f t="shared" ca="1" si="12"/>
        <v>0.59397136474645873</v>
      </c>
      <c r="C319">
        <f t="shared" ca="1" si="13"/>
        <v>0</v>
      </c>
    </row>
    <row r="320" spans="1:3" x14ac:dyDescent="0.3">
      <c r="A320">
        <f t="shared" si="14"/>
        <v>310</v>
      </c>
      <c r="B320">
        <f t="shared" ca="1" si="12"/>
        <v>0.57563345045609726</v>
      </c>
      <c r="C320">
        <f t="shared" ca="1" si="13"/>
        <v>0</v>
      </c>
    </row>
    <row r="321" spans="1:3" x14ac:dyDescent="0.3">
      <c r="A321">
        <f t="shared" si="14"/>
        <v>311</v>
      </c>
      <c r="B321">
        <f t="shared" ca="1" si="12"/>
        <v>3.1588690147970389E-2</v>
      </c>
      <c r="C321">
        <f t="shared" ca="1" si="13"/>
        <v>1</v>
      </c>
    </row>
    <row r="322" spans="1:3" x14ac:dyDescent="0.3">
      <c r="A322">
        <f t="shared" si="14"/>
        <v>312</v>
      </c>
      <c r="B322">
        <f t="shared" ca="1" si="12"/>
        <v>0.37870938923200048</v>
      </c>
      <c r="C322">
        <f t="shared" ca="1" si="13"/>
        <v>0</v>
      </c>
    </row>
    <row r="323" spans="1:3" x14ac:dyDescent="0.3">
      <c r="A323">
        <f t="shared" si="14"/>
        <v>313</v>
      </c>
      <c r="B323">
        <f t="shared" ca="1" si="12"/>
        <v>4.3042812777728257E-3</v>
      </c>
      <c r="C323">
        <f t="shared" ca="1" si="13"/>
        <v>1</v>
      </c>
    </row>
    <row r="324" spans="1:3" x14ac:dyDescent="0.3">
      <c r="A324">
        <f t="shared" si="14"/>
        <v>314</v>
      </c>
      <c r="B324">
        <f t="shared" ca="1" si="12"/>
        <v>0.24027121557442743</v>
      </c>
      <c r="C324">
        <f t="shared" ca="1" si="13"/>
        <v>0</v>
      </c>
    </row>
    <row r="325" spans="1:3" x14ac:dyDescent="0.3">
      <c r="A325">
        <f t="shared" si="14"/>
        <v>315</v>
      </c>
      <c r="B325">
        <f t="shared" ca="1" si="12"/>
        <v>0.38324826726183392</v>
      </c>
      <c r="C325">
        <f t="shared" ca="1" si="13"/>
        <v>0</v>
      </c>
    </row>
    <row r="326" spans="1:3" x14ac:dyDescent="0.3">
      <c r="A326">
        <f t="shared" si="14"/>
        <v>316</v>
      </c>
      <c r="B326">
        <f t="shared" ca="1" si="12"/>
        <v>0.13747652354519513</v>
      </c>
      <c r="C326">
        <f t="shared" ca="1" si="13"/>
        <v>0</v>
      </c>
    </row>
    <row r="327" spans="1:3" x14ac:dyDescent="0.3">
      <c r="A327">
        <f t="shared" si="14"/>
        <v>317</v>
      </c>
      <c r="B327">
        <f t="shared" ca="1" si="12"/>
        <v>0.93358335577402796</v>
      </c>
      <c r="C327">
        <f t="shared" ca="1" si="13"/>
        <v>0</v>
      </c>
    </row>
    <row r="328" spans="1:3" x14ac:dyDescent="0.3">
      <c r="A328">
        <f t="shared" si="14"/>
        <v>318</v>
      </c>
      <c r="B328">
        <f t="shared" ca="1" si="12"/>
        <v>0.39736822827708829</v>
      </c>
      <c r="C328">
        <f t="shared" ca="1" si="13"/>
        <v>0</v>
      </c>
    </row>
    <row r="329" spans="1:3" x14ac:dyDescent="0.3">
      <c r="A329">
        <f t="shared" si="14"/>
        <v>319</v>
      </c>
      <c r="B329">
        <f t="shared" ca="1" si="12"/>
        <v>0.61884137929117256</v>
      </c>
      <c r="C329">
        <f t="shared" ca="1" si="13"/>
        <v>0</v>
      </c>
    </row>
    <row r="330" spans="1:3" x14ac:dyDescent="0.3">
      <c r="A330">
        <f t="shared" si="14"/>
        <v>320</v>
      </c>
      <c r="B330">
        <f t="shared" ca="1" si="12"/>
        <v>0.95825562427213273</v>
      </c>
      <c r="C330">
        <f t="shared" ca="1" si="13"/>
        <v>0</v>
      </c>
    </row>
    <row r="331" spans="1:3" x14ac:dyDescent="0.3">
      <c r="A331">
        <f t="shared" si="14"/>
        <v>321</v>
      </c>
      <c r="B331">
        <f t="shared" ca="1" si="12"/>
        <v>0.19129618652923264</v>
      </c>
      <c r="C331">
        <f t="shared" ca="1" si="13"/>
        <v>0</v>
      </c>
    </row>
    <row r="332" spans="1:3" x14ac:dyDescent="0.3">
      <c r="A332">
        <f t="shared" si="14"/>
        <v>322</v>
      </c>
      <c r="B332">
        <f t="shared" ref="B332:B395" ca="1" si="15">RAND()</f>
        <v>0.48761915604005235</v>
      </c>
      <c r="C332">
        <f t="shared" ref="C332:C395" ca="1" si="16">IF(B332&lt;=0.125,1,0)</f>
        <v>0</v>
      </c>
    </row>
    <row r="333" spans="1:3" x14ac:dyDescent="0.3">
      <c r="A333">
        <f t="shared" si="14"/>
        <v>323</v>
      </c>
      <c r="B333">
        <f t="shared" ca="1" si="15"/>
        <v>0.86629851162696891</v>
      </c>
      <c r="C333">
        <f t="shared" ca="1" si="16"/>
        <v>0</v>
      </c>
    </row>
    <row r="334" spans="1:3" x14ac:dyDescent="0.3">
      <c r="A334">
        <f t="shared" si="14"/>
        <v>324</v>
      </c>
      <c r="B334">
        <f t="shared" ca="1" si="15"/>
        <v>0.74939855619768825</v>
      </c>
      <c r="C334">
        <f t="shared" ca="1" si="16"/>
        <v>0</v>
      </c>
    </row>
    <row r="335" spans="1:3" x14ac:dyDescent="0.3">
      <c r="A335">
        <f t="shared" ref="A335:A398" si="17">A334+1</f>
        <v>325</v>
      </c>
      <c r="B335">
        <f t="shared" ca="1" si="15"/>
        <v>0.60517601022788958</v>
      </c>
      <c r="C335">
        <f t="shared" ca="1" si="16"/>
        <v>0</v>
      </c>
    </row>
    <row r="336" spans="1:3" x14ac:dyDescent="0.3">
      <c r="A336">
        <f t="shared" si="17"/>
        <v>326</v>
      </c>
      <c r="B336">
        <f t="shared" ca="1" si="15"/>
        <v>0.34386550378445291</v>
      </c>
      <c r="C336">
        <f t="shared" ca="1" si="16"/>
        <v>0</v>
      </c>
    </row>
    <row r="337" spans="1:3" x14ac:dyDescent="0.3">
      <c r="A337">
        <f t="shared" si="17"/>
        <v>327</v>
      </c>
      <c r="B337">
        <f t="shared" ca="1" si="15"/>
        <v>0.71513741620616023</v>
      </c>
      <c r="C337">
        <f t="shared" ca="1" si="16"/>
        <v>0</v>
      </c>
    </row>
    <row r="338" spans="1:3" x14ac:dyDescent="0.3">
      <c r="A338">
        <f t="shared" si="17"/>
        <v>328</v>
      </c>
      <c r="B338">
        <f t="shared" ca="1" si="15"/>
        <v>0.10394141250774835</v>
      </c>
      <c r="C338">
        <f t="shared" ca="1" si="16"/>
        <v>1</v>
      </c>
    </row>
    <row r="339" spans="1:3" x14ac:dyDescent="0.3">
      <c r="A339">
        <f t="shared" si="17"/>
        <v>329</v>
      </c>
      <c r="B339">
        <f t="shared" ca="1" si="15"/>
        <v>0.92238090168032894</v>
      </c>
      <c r="C339">
        <f t="shared" ca="1" si="16"/>
        <v>0</v>
      </c>
    </row>
    <row r="340" spans="1:3" x14ac:dyDescent="0.3">
      <c r="A340">
        <f t="shared" si="17"/>
        <v>330</v>
      </c>
      <c r="B340">
        <f t="shared" ca="1" si="15"/>
        <v>0.26973676390853352</v>
      </c>
      <c r="C340">
        <f t="shared" ca="1" si="16"/>
        <v>0</v>
      </c>
    </row>
    <row r="341" spans="1:3" x14ac:dyDescent="0.3">
      <c r="A341">
        <f t="shared" si="17"/>
        <v>331</v>
      </c>
      <c r="B341">
        <f t="shared" ca="1" si="15"/>
        <v>0.70597173415114589</v>
      </c>
      <c r="C341">
        <f t="shared" ca="1" si="16"/>
        <v>0</v>
      </c>
    </row>
    <row r="342" spans="1:3" x14ac:dyDescent="0.3">
      <c r="A342">
        <f t="shared" si="17"/>
        <v>332</v>
      </c>
      <c r="B342">
        <f t="shared" ca="1" si="15"/>
        <v>0.64660170994821631</v>
      </c>
      <c r="C342">
        <f t="shared" ca="1" si="16"/>
        <v>0</v>
      </c>
    </row>
    <row r="343" spans="1:3" x14ac:dyDescent="0.3">
      <c r="A343">
        <f t="shared" si="17"/>
        <v>333</v>
      </c>
      <c r="B343">
        <f t="shared" ca="1" si="15"/>
        <v>0.61675222670840202</v>
      </c>
      <c r="C343">
        <f t="shared" ca="1" si="16"/>
        <v>0</v>
      </c>
    </row>
    <row r="344" spans="1:3" x14ac:dyDescent="0.3">
      <c r="A344">
        <f t="shared" si="17"/>
        <v>334</v>
      </c>
      <c r="B344">
        <f t="shared" ca="1" si="15"/>
        <v>0.17489559874320537</v>
      </c>
      <c r="C344">
        <f t="shared" ca="1" si="16"/>
        <v>0</v>
      </c>
    </row>
    <row r="345" spans="1:3" x14ac:dyDescent="0.3">
      <c r="A345">
        <f t="shared" si="17"/>
        <v>335</v>
      </c>
      <c r="B345">
        <f t="shared" ca="1" si="15"/>
        <v>1.5411721419136271E-3</v>
      </c>
      <c r="C345">
        <f t="shared" ca="1" si="16"/>
        <v>1</v>
      </c>
    </row>
    <row r="346" spans="1:3" x14ac:dyDescent="0.3">
      <c r="A346">
        <f t="shared" si="17"/>
        <v>336</v>
      </c>
      <c r="B346">
        <f t="shared" ca="1" si="15"/>
        <v>0.94340441810086761</v>
      </c>
      <c r="C346">
        <f t="shared" ca="1" si="16"/>
        <v>0</v>
      </c>
    </row>
    <row r="347" spans="1:3" x14ac:dyDescent="0.3">
      <c r="A347">
        <f t="shared" si="17"/>
        <v>337</v>
      </c>
      <c r="B347">
        <f t="shared" ca="1" si="15"/>
        <v>0.29757965869511271</v>
      </c>
      <c r="C347">
        <f t="shared" ca="1" si="16"/>
        <v>0</v>
      </c>
    </row>
    <row r="348" spans="1:3" x14ac:dyDescent="0.3">
      <c r="A348">
        <f t="shared" si="17"/>
        <v>338</v>
      </c>
      <c r="B348">
        <f t="shared" ca="1" si="15"/>
        <v>8.0149613166412559E-3</v>
      </c>
      <c r="C348">
        <f t="shared" ca="1" si="16"/>
        <v>1</v>
      </c>
    </row>
    <row r="349" spans="1:3" x14ac:dyDescent="0.3">
      <c r="A349">
        <f t="shared" si="17"/>
        <v>339</v>
      </c>
      <c r="B349">
        <f t="shared" ca="1" si="15"/>
        <v>0.31304999284099844</v>
      </c>
      <c r="C349">
        <f t="shared" ca="1" si="16"/>
        <v>0</v>
      </c>
    </row>
    <row r="350" spans="1:3" x14ac:dyDescent="0.3">
      <c r="A350">
        <f t="shared" si="17"/>
        <v>340</v>
      </c>
      <c r="B350">
        <f t="shared" ca="1" si="15"/>
        <v>0.89661453759106113</v>
      </c>
      <c r="C350">
        <f t="shared" ca="1" si="16"/>
        <v>0</v>
      </c>
    </row>
    <row r="351" spans="1:3" x14ac:dyDescent="0.3">
      <c r="A351">
        <f t="shared" si="17"/>
        <v>341</v>
      </c>
      <c r="B351">
        <f t="shared" ca="1" si="15"/>
        <v>0.38268295604053337</v>
      </c>
      <c r="C351">
        <f t="shared" ca="1" si="16"/>
        <v>0</v>
      </c>
    </row>
    <row r="352" spans="1:3" x14ac:dyDescent="0.3">
      <c r="A352">
        <f t="shared" si="17"/>
        <v>342</v>
      </c>
      <c r="B352">
        <f t="shared" ca="1" si="15"/>
        <v>0.76443470010222403</v>
      </c>
      <c r="C352">
        <f t="shared" ca="1" si="16"/>
        <v>0</v>
      </c>
    </row>
    <row r="353" spans="1:3" x14ac:dyDescent="0.3">
      <c r="A353">
        <f t="shared" si="17"/>
        <v>343</v>
      </c>
      <c r="B353">
        <f t="shared" ca="1" si="15"/>
        <v>0.41462384141997721</v>
      </c>
      <c r="C353">
        <f t="shared" ca="1" si="16"/>
        <v>0</v>
      </c>
    </row>
    <row r="354" spans="1:3" x14ac:dyDescent="0.3">
      <c r="A354">
        <f t="shared" si="17"/>
        <v>344</v>
      </c>
      <c r="B354">
        <f t="shared" ca="1" si="15"/>
        <v>0.4563495428498715</v>
      </c>
      <c r="C354">
        <f t="shared" ca="1" si="16"/>
        <v>0</v>
      </c>
    </row>
    <row r="355" spans="1:3" x14ac:dyDescent="0.3">
      <c r="A355">
        <f t="shared" si="17"/>
        <v>345</v>
      </c>
      <c r="B355">
        <f t="shared" ca="1" si="15"/>
        <v>0.26953805015644949</v>
      </c>
      <c r="C355">
        <f t="shared" ca="1" si="16"/>
        <v>0</v>
      </c>
    </row>
    <row r="356" spans="1:3" x14ac:dyDescent="0.3">
      <c r="A356">
        <f t="shared" si="17"/>
        <v>346</v>
      </c>
      <c r="B356">
        <f t="shared" ca="1" si="15"/>
        <v>0.25584863019968096</v>
      </c>
      <c r="C356">
        <f t="shared" ca="1" si="16"/>
        <v>0</v>
      </c>
    </row>
    <row r="357" spans="1:3" x14ac:dyDescent="0.3">
      <c r="A357">
        <f t="shared" si="17"/>
        <v>347</v>
      </c>
      <c r="B357">
        <f t="shared" ca="1" si="15"/>
        <v>0.11452243697586262</v>
      </c>
      <c r="C357">
        <f t="shared" ca="1" si="16"/>
        <v>1</v>
      </c>
    </row>
    <row r="358" spans="1:3" x14ac:dyDescent="0.3">
      <c r="A358">
        <f t="shared" si="17"/>
        <v>348</v>
      </c>
      <c r="B358">
        <f t="shared" ca="1" si="15"/>
        <v>0.51271116089247115</v>
      </c>
      <c r="C358">
        <f t="shared" ca="1" si="16"/>
        <v>0</v>
      </c>
    </row>
    <row r="359" spans="1:3" x14ac:dyDescent="0.3">
      <c r="A359">
        <f t="shared" si="17"/>
        <v>349</v>
      </c>
      <c r="B359">
        <f t="shared" ca="1" si="15"/>
        <v>7.7370250259120921E-2</v>
      </c>
      <c r="C359">
        <f t="shared" ca="1" si="16"/>
        <v>1</v>
      </c>
    </row>
    <row r="360" spans="1:3" x14ac:dyDescent="0.3">
      <c r="A360">
        <f t="shared" si="17"/>
        <v>350</v>
      </c>
      <c r="B360">
        <f t="shared" ca="1" si="15"/>
        <v>0.81666991996988447</v>
      </c>
      <c r="C360">
        <f t="shared" ca="1" si="16"/>
        <v>0</v>
      </c>
    </row>
    <row r="361" spans="1:3" x14ac:dyDescent="0.3">
      <c r="A361">
        <f t="shared" si="17"/>
        <v>351</v>
      </c>
      <c r="B361">
        <f t="shared" ca="1" si="15"/>
        <v>0.15483823991503221</v>
      </c>
      <c r="C361">
        <f t="shared" ca="1" si="16"/>
        <v>0</v>
      </c>
    </row>
    <row r="362" spans="1:3" x14ac:dyDescent="0.3">
      <c r="A362">
        <f t="shared" si="17"/>
        <v>352</v>
      </c>
      <c r="B362">
        <f t="shared" ca="1" si="15"/>
        <v>0.46085924917589638</v>
      </c>
      <c r="C362">
        <f t="shared" ca="1" si="16"/>
        <v>0</v>
      </c>
    </row>
    <row r="363" spans="1:3" x14ac:dyDescent="0.3">
      <c r="A363">
        <f t="shared" si="17"/>
        <v>353</v>
      </c>
      <c r="B363">
        <f t="shared" ca="1" si="15"/>
        <v>0.53425785643444379</v>
      </c>
      <c r="C363">
        <f t="shared" ca="1" si="16"/>
        <v>0</v>
      </c>
    </row>
    <row r="364" spans="1:3" x14ac:dyDescent="0.3">
      <c r="A364">
        <f t="shared" si="17"/>
        <v>354</v>
      </c>
      <c r="B364">
        <f t="shared" ca="1" si="15"/>
        <v>0.71076457216269351</v>
      </c>
      <c r="C364">
        <f t="shared" ca="1" si="16"/>
        <v>0</v>
      </c>
    </row>
    <row r="365" spans="1:3" x14ac:dyDescent="0.3">
      <c r="A365">
        <f t="shared" si="17"/>
        <v>355</v>
      </c>
      <c r="B365">
        <f t="shared" ca="1" si="15"/>
        <v>0.88670807422812126</v>
      </c>
      <c r="C365">
        <f t="shared" ca="1" si="16"/>
        <v>0</v>
      </c>
    </row>
    <row r="366" spans="1:3" x14ac:dyDescent="0.3">
      <c r="A366">
        <f t="shared" si="17"/>
        <v>356</v>
      </c>
      <c r="B366">
        <f t="shared" ca="1" si="15"/>
        <v>0.83952577367326109</v>
      </c>
      <c r="C366">
        <f t="shared" ca="1" si="16"/>
        <v>0</v>
      </c>
    </row>
    <row r="367" spans="1:3" x14ac:dyDescent="0.3">
      <c r="A367">
        <f t="shared" si="17"/>
        <v>357</v>
      </c>
      <c r="B367">
        <f t="shared" ca="1" si="15"/>
        <v>0.63966547894516945</v>
      </c>
      <c r="C367">
        <f t="shared" ca="1" si="16"/>
        <v>0</v>
      </c>
    </row>
    <row r="368" spans="1:3" x14ac:dyDescent="0.3">
      <c r="A368">
        <f t="shared" si="17"/>
        <v>358</v>
      </c>
      <c r="B368">
        <f t="shared" ca="1" si="15"/>
        <v>0.3871285405858268</v>
      </c>
      <c r="C368">
        <f t="shared" ca="1" si="16"/>
        <v>0</v>
      </c>
    </row>
    <row r="369" spans="1:3" x14ac:dyDescent="0.3">
      <c r="A369">
        <f t="shared" si="17"/>
        <v>359</v>
      </c>
      <c r="B369">
        <f t="shared" ca="1" si="15"/>
        <v>0.68935910552311119</v>
      </c>
      <c r="C369">
        <f t="shared" ca="1" si="16"/>
        <v>0</v>
      </c>
    </row>
    <row r="370" spans="1:3" x14ac:dyDescent="0.3">
      <c r="A370">
        <f t="shared" si="17"/>
        <v>360</v>
      </c>
      <c r="B370">
        <f t="shared" ca="1" si="15"/>
        <v>0.60906179346813805</v>
      </c>
      <c r="C370">
        <f t="shared" ca="1" si="16"/>
        <v>0</v>
      </c>
    </row>
    <row r="371" spans="1:3" x14ac:dyDescent="0.3">
      <c r="A371">
        <f t="shared" si="17"/>
        <v>361</v>
      </c>
      <c r="B371">
        <f t="shared" ca="1" si="15"/>
        <v>0.18415439463237648</v>
      </c>
      <c r="C371">
        <f t="shared" ca="1" si="16"/>
        <v>0</v>
      </c>
    </row>
    <row r="372" spans="1:3" x14ac:dyDescent="0.3">
      <c r="A372">
        <f t="shared" si="17"/>
        <v>362</v>
      </c>
      <c r="B372">
        <f t="shared" ca="1" si="15"/>
        <v>0.72364605715735042</v>
      </c>
      <c r="C372">
        <f t="shared" ca="1" si="16"/>
        <v>0</v>
      </c>
    </row>
    <row r="373" spans="1:3" x14ac:dyDescent="0.3">
      <c r="A373">
        <f t="shared" si="17"/>
        <v>363</v>
      </c>
      <c r="B373">
        <f t="shared" ca="1" si="15"/>
        <v>0.57960740588025206</v>
      </c>
      <c r="C373">
        <f t="shared" ca="1" si="16"/>
        <v>0</v>
      </c>
    </row>
    <row r="374" spans="1:3" x14ac:dyDescent="0.3">
      <c r="A374">
        <f t="shared" si="17"/>
        <v>364</v>
      </c>
      <c r="B374">
        <f t="shared" ca="1" si="15"/>
        <v>8.5887838546314654E-2</v>
      </c>
      <c r="C374">
        <f t="shared" ca="1" si="16"/>
        <v>1</v>
      </c>
    </row>
    <row r="375" spans="1:3" x14ac:dyDescent="0.3">
      <c r="A375">
        <f t="shared" si="17"/>
        <v>365</v>
      </c>
      <c r="B375">
        <f t="shared" ca="1" si="15"/>
        <v>8.2507960545319392E-2</v>
      </c>
      <c r="C375">
        <f t="shared" ca="1" si="16"/>
        <v>1</v>
      </c>
    </row>
    <row r="376" spans="1:3" x14ac:dyDescent="0.3">
      <c r="A376">
        <f t="shared" si="17"/>
        <v>366</v>
      </c>
      <c r="B376">
        <f t="shared" ca="1" si="15"/>
        <v>0.3804128466576191</v>
      </c>
      <c r="C376">
        <f t="shared" ca="1" si="16"/>
        <v>0</v>
      </c>
    </row>
    <row r="377" spans="1:3" x14ac:dyDescent="0.3">
      <c r="A377">
        <f t="shared" si="17"/>
        <v>367</v>
      </c>
      <c r="B377">
        <f t="shared" ca="1" si="15"/>
        <v>0.42331620481073973</v>
      </c>
      <c r="C377">
        <f t="shared" ca="1" si="16"/>
        <v>0</v>
      </c>
    </row>
    <row r="378" spans="1:3" x14ac:dyDescent="0.3">
      <c r="A378">
        <f t="shared" si="17"/>
        <v>368</v>
      </c>
      <c r="B378">
        <f t="shared" ca="1" si="15"/>
        <v>0.19292309529742013</v>
      </c>
      <c r="C378">
        <f t="shared" ca="1" si="16"/>
        <v>0</v>
      </c>
    </row>
    <row r="379" spans="1:3" x14ac:dyDescent="0.3">
      <c r="A379">
        <f t="shared" si="17"/>
        <v>369</v>
      </c>
      <c r="B379">
        <f t="shared" ca="1" si="15"/>
        <v>0.9819286369225777</v>
      </c>
      <c r="C379">
        <f t="shared" ca="1" si="16"/>
        <v>0</v>
      </c>
    </row>
    <row r="380" spans="1:3" x14ac:dyDescent="0.3">
      <c r="A380">
        <f t="shared" si="17"/>
        <v>370</v>
      </c>
      <c r="B380">
        <f t="shared" ca="1" si="15"/>
        <v>0.25027314923831478</v>
      </c>
      <c r="C380">
        <f t="shared" ca="1" si="16"/>
        <v>0</v>
      </c>
    </row>
    <row r="381" spans="1:3" x14ac:dyDescent="0.3">
      <c r="A381">
        <f t="shared" si="17"/>
        <v>371</v>
      </c>
      <c r="B381">
        <f t="shared" ca="1" si="15"/>
        <v>0.29357154214307513</v>
      </c>
      <c r="C381">
        <f t="shared" ca="1" si="16"/>
        <v>0</v>
      </c>
    </row>
    <row r="382" spans="1:3" x14ac:dyDescent="0.3">
      <c r="A382">
        <f t="shared" si="17"/>
        <v>372</v>
      </c>
      <c r="B382">
        <f t="shared" ca="1" si="15"/>
        <v>7.3932790225540668E-2</v>
      </c>
      <c r="C382">
        <f t="shared" ca="1" si="16"/>
        <v>1</v>
      </c>
    </row>
    <row r="383" spans="1:3" x14ac:dyDescent="0.3">
      <c r="A383">
        <f t="shared" si="17"/>
        <v>373</v>
      </c>
      <c r="B383">
        <f t="shared" ca="1" si="15"/>
        <v>0.58427877308370635</v>
      </c>
      <c r="C383">
        <f t="shared" ca="1" si="16"/>
        <v>0</v>
      </c>
    </row>
    <row r="384" spans="1:3" x14ac:dyDescent="0.3">
      <c r="A384">
        <f t="shared" si="17"/>
        <v>374</v>
      </c>
      <c r="B384">
        <f t="shared" ca="1" si="15"/>
        <v>0.44108055495183418</v>
      </c>
      <c r="C384">
        <f t="shared" ca="1" si="16"/>
        <v>0</v>
      </c>
    </row>
    <row r="385" spans="1:3" x14ac:dyDescent="0.3">
      <c r="A385">
        <f t="shared" si="17"/>
        <v>375</v>
      </c>
      <c r="B385">
        <f t="shared" ca="1" si="15"/>
        <v>0.95729507332373409</v>
      </c>
      <c r="C385">
        <f t="shared" ca="1" si="16"/>
        <v>0</v>
      </c>
    </row>
    <row r="386" spans="1:3" x14ac:dyDescent="0.3">
      <c r="A386">
        <f t="shared" si="17"/>
        <v>376</v>
      </c>
      <c r="B386">
        <f t="shared" ca="1" si="15"/>
        <v>0.6333422301355921</v>
      </c>
      <c r="C386">
        <f t="shared" ca="1" si="16"/>
        <v>0</v>
      </c>
    </row>
    <row r="387" spans="1:3" x14ac:dyDescent="0.3">
      <c r="A387">
        <f t="shared" si="17"/>
        <v>377</v>
      </c>
      <c r="B387">
        <f t="shared" ca="1" si="15"/>
        <v>0.46143999967084304</v>
      </c>
      <c r="C387">
        <f t="shared" ca="1" si="16"/>
        <v>0</v>
      </c>
    </row>
    <row r="388" spans="1:3" x14ac:dyDescent="0.3">
      <c r="A388">
        <f t="shared" si="17"/>
        <v>378</v>
      </c>
      <c r="B388">
        <f t="shared" ca="1" si="15"/>
        <v>0.16923618343398183</v>
      </c>
      <c r="C388">
        <f t="shared" ca="1" si="16"/>
        <v>0</v>
      </c>
    </row>
    <row r="389" spans="1:3" x14ac:dyDescent="0.3">
      <c r="A389">
        <f t="shared" si="17"/>
        <v>379</v>
      </c>
      <c r="B389">
        <f t="shared" ca="1" si="15"/>
        <v>0.38318955763819573</v>
      </c>
      <c r="C389">
        <f t="shared" ca="1" si="16"/>
        <v>0</v>
      </c>
    </row>
    <row r="390" spans="1:3" x14ac:dyDescent="0.3">
      <c r="A390">
        <f t="shared" si="17"/>
        <v>380</v>
      </c>
      <c r="B390">
        <f t="shared" ca="1" si="15"/>
        <v>7.1429282358975277E-2</v>
      </c>
      <c r="C390">
        <f t="shared" ca="1" si="16"/>
        <v>1</v>
      </c>
    </row>
    <row r="391" spans="1:3" x14ac:dyDescent="0.3">
      <c r="A391">
        <f t="shared" si="17"/>
        <v>381</v>
      </c>
      <c r="B391">
        <f t="shared" ca="1" si="15"/>
        <v>0.34359171636717012</v>
      </c>
      <c r="C391">
        <f t="shared" ca="1" si="16"/>
        <v>0</v>
      </c>
    </row>
    <row r="392" spans="1:3" x14ac:dyDescent="0.3">
      <c r="A392">
        <f t="shared" si="17"/>
        <v>382</v>
      </c>
      <c r="B392">
        <f t="shared" ca="1" si="15"/>
        <v>0.26823850166518282</v>
      </c>
      <c r="C392">
        <f t="shared" ca="1" si="16"/>
        <v>0</v>
      </c>
    </row>
    <row r="393" spans="1:3" x14ac:dyDescent="0.3">
      <c r="A393">
        <f t="shared" si="17"/>
        <v>383</v>
      </c>
      <c r="B393">
        <f t="shared" ca="1" si="15"/>
        <v>0.931360599372831</v>
      </c>
      <c r="C393">
        <f t="shared" ca="1" si="16"/>
        <v>0</v>
      </c>
    </row>
    <row r="394" spans="1:3" x14ac:dyDescent="0.3">
      <c r="A394">
        <f t="shared" si="17"/>
        <v>384</v>
      </c>
      <c r="B394">
        <f t="shared" ca="1" si="15"/>
        <v>0.24716783105954809</v>
      </c>
      <c r="C394">
        <f t="shared" ca="1" si="16"/>
        <v>0</v>
      </c>
    </row>
    <row r="395" spans="1:3" x14ac:dyDescent="0.3">
      <c r="A395">
        <f t="shared" si="17"/>
        <v>385</v>
      </c>
      <c r="B395">
        <f t="shared" ca="1" si="15"/>
        <v>0.97111956894356688</v>
      </c>
      <c r="C395">
        <f t="shared" ca="1" si="16"/>
        <v>0</v>
      </c>
    </row>
    <row r="396" spans="1:3" x14ac:dyDescent="0.3">
      <c r="A396">
        <f t="shared" si="17"/>
        <v>386</v>
      </c>
      <c r="B396">
        <f t="shared" ref="B396:B459" ca="1" si="18">RAND()</f>
        <v>0.44037873007541373</v>
      </c>
      <c r="C396">
        <f t="shared" ref="C396:C459" ca="1" si="19">IF(B396&lt;=0.125,1,0)</f>
        <v>0</v>
      </c>
    </row>
    <row r="397" spans="1:3" x14ac:dyDescent="0.3">
      <c r="A397">
        <f t="shared" si="17"/>
        <v>387</v>
      </c>
      <c r="B397">
        <f t="shared" ca="1" si="18"/>
        <v>0.54209207609002696</v>
      </c>
      <c r="C397">
        <f t="shared" ca="1" si="19"/>
        <v>0</v>
      </c>
    </row>
    <row r="398" spans="1:3" x14ac:dyDescent="0.3">
      <c r="A398">
        <f t="shared" si="17"/>
        <v>388</v>
      </c>
      <c r="B398">
        <f t="shared" ca="1" si="18"/>
        <v>0.95745183447904847</v>
      </c>
      <c r="C398">
        <f t="shared" ca="1" si="19"/>
        <v>0</v>
      </c>
    </row>
    <row r="399" spans="1:3" x14ac:dyDescent="0.3">
      <c r="A399">
        <f t="shared" ref="A399:A462" si="20">A398+1</f>
        <v>389</v>
      </c>
      <c r="B399">
        <f t="shared" ca="1" si="18"/>
        <v>0.54024326374115383</v>
      </c>
      <c r="C399">
        <f t="shared" ca="1" si="19"/>
        <v>0</v>
      </c>
    </row>
    <row r="400" spans="1:3" x14ac:dyDescent="0.3">
      <c r="A400">
        <f t="shared" si="20"/>
        <v>390</v>
      </c>
      <c r="B400">
        <f t="shared" ca="1" si="18"/>
        <v>0.46574679522209383</v>
      </c>
      <c r="C400">
        <f t="shared" ca="1" si="19"/>
        <v>0</v>
      </c>
    </row>
    <row r="401" spans="1:3" x14ac:dyDescent="0.3">
      <c r="A401">
        <f t="shared" si="20"/>
        <v>391</v>
      </c>
      <c r="B401">
        <f t="shared" ca="1" si="18"/>
        <v>0.40027252334807217</v>
      </c>
      <c r="C401">
        <f t="shared" ca="1" si="19"/>
        <v>0</v>
      </c>
    </row>
    <row r="402" spans="1:3" x14ac:dyDescent="0.3">
      <c r="A402">
        <f t="shared" si="20"/>
        <v>392</v>
      </c>
      <c r="B402">
        <f t="shared" ca="1" si="18"/>
        <v>0.46670963917311581</v>
      </c>
      <c r="C402">
        <f t="shared" ca="1" si="19"/>
        <v>0</v>
      </c>
    </row>
    <row r="403" spans="1:3" x14ac:dyDescent="0.3">
      <c r="A403">
        <f t="shared" si="20"/>
        <v>393</v>
      </c>
      <c r="B403">
        <f t="shared" ca="1" si="18"/>
        <v>0.53866258334483808</v>
      </c>
      <c r="C403">
        <f t="shared" ca="1" si="19"/>
        <v>0</v>
      </c>
    </row>
    <row r="404" spans="1:3" x14ac:dyDescent="0.3">
      <c r="A404">
        <f t="shared" si="20"/>
        <v>394</v>
      </c>
      <c r="B404">
        <f t="shared" ca="1" si="18"/>
        <v>0.52831565105558798</v>
      </c>
      <c r="C404">
        <f t="shared" ca="1" si="19"/>
        <v>0</v>
      </c>
    </row>
    <row r="405" spans="1:3" x14ac:dyDescent="0.3">
      <c r="A405">
        <f t="shared" si="20"/>
        <v>395</v>
      </c>
      <c r="B405">
        <f t="shared" ca="1" si="18"/>
        <v>0.2727746154452666</v>
      </c>
      <c r="C405">
        <f t="shared" ca="1" si="19"/>
        <v>0</v>
      </c>
    </row>
    <row r="406" spans="1:3" x14ac:dyDescent="0.3">
      <c r="A406">
        <f t="shared" si="20"/>
        <v>396</v>
      </c>
      <c r="B406">
        <f t="shared" ca="1" si="18"/>
        <v>0.95610933320236702</v>
      </c>
      <c r="C406">
        <f t="shared" ca="1" si="19"/>
        <v>0</v>
      </c>
    </row>
    <row r="407" spans="1:3" x14ac:dyDescent="0.3">
      <c r="A407">
        <f t="shared" si="20"/>
        <v>397</v>
      </c>
      <c r="B407">
        <f t="shared" ca="1" si="18"/>
        <v>0.28536630071929225</v>
      </c>
      <c r="C407">
        <f t="shared" ca="1" si="19"/>
        <v>0</v>
      </c>
    </row>
    <row r="408" spans="1:3" x14ac:dyDescent="0.3">
      <c r="A408">
        <f t="shared" si="20"/>
        <v>398</v>
      </c>
      <c r="B408">
        <f t="shared" ca="1" si="18"/>
        <v>0.25220480249334387</v>
      </c>
      <c r="C408">
        <f t="shared" ca="1" si="19"/>
        <v>0</v>
      </c>
    </row>
    <row r="409" spans="1:3" x14ac:dyDescent="0.3">
      <c r="A409">
        <f t="shared" si="20"/>
        <v>399</v>
      </c>
      <c r="B409">
        <f t="shared" ca="1" si="18"/>
        <v>0.90140741699105875</v>
      </c>
      <c r="C409">
        <f t="shared" ca="1" si="19"/>
        <v>0</v>
      </c>
    </row>
    <row r="410" spans="1:3" x14ac:dyDescent="0.3">
      <c r="A410">
        <f t="shared" si="20"/>
        <v>400</v>
      </c>
      <c r="B410">
        <f t="shared" ca="1" si="18"/>
        <v>0.4887081307849398</v>
      </c>
      <c r="C410">
        <f t="shared" ca="1" si="19"/>
        <v>0</v>
      </c>
    </row>
    <row r="411" spans="1:3" x14ac:dyDescent="0.3">
      <c r="A411">
        <f t="shared" si="20"/>
        <v>401</v>
      </c>
      <c r="B411">
        <f t="shared" ca="1" si="18"/>
        <v>0.17388138266549158</v>
      </c>
      <c r="C411">
        <f t="shared" ca="1" si="19"/>
        <v>0</v>
      </c>
    </row>
    <row r="412" spans="1:3" x14ac:dyDescent="0.3">
      <c r="A412">
        <f t="shared" si="20"/>
        <v>402</v>
      </c>
      <c r="B412">
        <f t="shared" ca="1" si="18"/>
        <v>0.31321705989955639</v>
      </c>
      <c r="C412">
        <f t="shared" ca="1" si="19"/>
        <v>0</v>
      </c>
    </row>
    <row r="413" spans="1:3" x14ac:dyDescent="0.3">
      <c r="A413">
        <f t="shared" si="20"/>
        <v>403</v>
      </c>
      <c r="B413">
        <f t="shared" ca="1" si="18"/>
        <v>0.8342507125019849</v>
      </c>
      <c r="C413">
        <f t="shared" ca="1" si="19"/>
        <v>0</v>
      </c>
    </row>
    <row r="414" spans="1:3" x14ac:dyDescent="0.3">
      <c r="A414">
        <f t="shared" si="20"/>
        <v>404</v>
      </c>
      <c r="B414">
        <f t="shared" ca="1" si="18"/>
        <v>0.21190105450391827</v>
      </c>
      <c r="C414">
        <f t="shared" ca="1" si="19"/>
        <v>0</v>
      </c>
    </row>
    <row r="415" spans="1:3" x14ac:dyDescent="0.3">
      <c r="A415">
        <f t="shared" si="20"/>
        <v>405</v>
      </c>
      <c r="B415">
        <f t="shared" ca="1" si="18"/>
        <v>0.84988332079950601</v>
      </c>
      <c r="C415">
        <f t="shared" ca="1" si="19"/>
        <v>0</v>
      </c>
    </row>
    <row r="416" spans="1:3" x14ac:dyDescent="0.3">
      <c r="A416">
        <f t="shared" si="20"/>
        <v>406</v>
      </c>
      <c r="B416">
        <f t="shared" ca="1" si="18"/>
        <v>0.10196707064450616</v>
      </c>
      <c r="C416">
        <f t="shared" ca="1" si="19"/>
        <v>1</v>
      </c>
    </row>
    <row r="417" spans="1:3" x14ac:dyDescent="0.3">
      <c r="A417">
        <f t="shared" si="20"/>
        <v>407</v>
      </c>
      <c r="B417">
        <f t="shared" ca="1" si="18"/>
        <v>0.24595201524046328</v>
      </c>
      <c r="C417">
        <f t="shared" ca="1" si="19"/>
        <v>0</v>
      </c>
    </row>
    <row r="418" spans="1:3" x14ac:dyDescent="0.3">
      <c r="A418">
        <f t="shared" si="20"/>
        <v>408</v>
      </c>
      <c r="B418">
        <f t="shared" ca="1" si="18"/>
        <v>0.80077925824197527</v>
      </c>
      <c r="C418">
        <f t="shared" ca="1" si="19"/>
        <v>0</v>
      </c>
    </row>
    <row r="419" spans="1:3" x14ac:dyDescent="0.3">
      <c r="A419">
        <f t="shared" si="20"/>
        <v>409</v>
      </c>
      <c r="B419">
        <f t="shared" ca="1" si="18"/>
        <v>0.93344842791984917</v>
      </c>
      <c r="C419">
        <f t="shared" ca="1" si="19"/>
        <v>0</v>
      </c>
    </row>
    <row r="420" spans="1:3" x14ac:dyDescent="0.3">
      <c r="A420">
        <f t="shared" si="20"/>
        <v>410</v>
      </c>
      <c r="B420">
        <f t="shared" ca="1" si="18"/>
        <v>0.75830225023825493</v>
      </c>
      <c r="C420">
        <f t="shared" ca="1" si="19"/>
        <v>0</v>
      </c>
    </row>
    <row r="421" spans="1:3" x14ac:dyDescent="0.3">
      <c r="A421">
        <f t="shared" si="20"/>
        <v>411</v>
      </c>
      <c r="B421">
        <f t="shared" ca="1" si="18"/>
        <v>0.99407882780544365</v>
      </c>
      <c r="C421">
        <f t="shared" ca="1" si="19"/>
        <v>0</v>
      </c>
    </row>
    <row r="422" spans="1:3" x14ac:dyDescent="0.3">
      <c r="A422">
        <f t="shared" si="20"/>
        <v>412</v>
      </c>
      <c r="B422">
        <f t="shared" ca="1" si="18"/>
        <v>0.47678329525536023</v>
      </c>
      <c r="C422">
        <f t="shared" ca="1" si="19"/>
        <v>0</v>
      </c>
    </row>
    <row r="423" spans="1:3" x14ac:dyDescent="0.3">
      <c r="A423">
        <f t="shared" si="20"/>
        <v>413</v>
      </c>
      <c r="B423">
        <f t="shared" ca="1" si="18"/>
        <v>0.67558733428938611</v>
      </c>
      <c r="C423">
        <f t="shared" ca="1" si="19"/>
        <v>0</v>
      </c>
    </row>
    <row r="424" spans="1:3" x14ac:dyDescent="0.3">
      <c r="A424">
        <f t="shared" si="20"/>
        <v>414</v>
      </c>
      <c r="B424">
        <f t="shared" ca="1" si="18"/>
        <v>0.71913396877791391</v>
      </c>
      <c r="C424">
        <f t="shared" ca="1" si="19"/>
        <v>0</v>
      </c>
    </row>
    <row r="425" spans="1:3" x14ac:dyDescent="0.3">
      <c r="A425">
        <f t="shared" si="20"/>
        <v>415</v>
      </c>
      <c r="B425">
        <f t="shared" ca="1" si="18"/>
        <v>0.72557898220761585</v>
      </c>
      <c r="C425">
        <f t="shared" ca="1" si="19"/>
        <v>0</v>
      </c>
    </row>
    <row r="426" spans="1:3" x14ac:dyDescent="0.3">
      <c r="A426">
        <f t="shared" si="20"/>
        <v>416</v>
      </c>
      <c r="B426">
        <f t="shared" ca="1" si="18"/>
        <v>0.8411737461845179</v>
      </c>
      <c r="C426">
        <f t="shared" ca="1" si="19"/>
        <v>0</v>
      </c>
    </row>
    <row r="427" spans="1:3" x14ac:dyDescent="0.3">
      <c r="A427">
        <f t="shared" si="20"/>
        <v>417</v>
      </c>
      <c r="B427">
        <f t="shared" ca="1" si="18"/>
        <v>0.25363594098308895</v>
      </c>
      <c r="C427">
        <f t="shared" ca="1" si="19"/>
        <v>0</v>
      </c>
    </row>
    <row r="428" spans="1:3" x14ac:dyDescent="0.3">
      <c r="A428">
        <f t="shared" si="20"/>
        <v>418</v>
      </c>
      <c r="B428">
        <f t="shared" ca="1" si="18"/>
        <v>0.99098215071464135</v>
      </c>
      <c r="C428">
        <f t="shared" ca="1" si="19"/>
        <v>0</v>
      </c>
    </row>
    <row r="429" spans="1:3" x14ac:dyDescent="0.3">
      <c r="A429">
        <f t="shared" si="20"/>
        <v>419</v>
      </c>
      <c r="B429">
        <f t="shared" ca="1" si="18"/>
        <v>6.1578154101328497E-2</v>
      </c>
      <c r="C429">
        <f t="shared" ca="1" si="19"/>
        <v>1</v>
      </c>
    </row>
    <row r="430" spans="1:3" x14ac:dyDescent="0.3">
      <c r="A430">
        <f t="shared" si="20"/>
        <v>420</v>
      </c>
      <c r="B430">
        <f t="shared" ca="1" si="18"/>
        <v>7.414177419444834E-2</v>
      </c>
      <c r="C430">
        <f t="shared" ca="1" si="19"/>
        <v>1</v>
      </c>
    </row>
    <row r="431" spans="1:3" x14ac:dyDescent="0.3">
      <c r="A431">
        <f t="shared" si="20"/>
        <v>421</v>
      </c>
      <c r="B431">
        <f t="shared" ca="1" si="18"/>
        <v>0.54374699759503298</v>
      </c>
      <c r="C431">
        <f t="shared" ca="1" si="19"/>
        <v>0</v>
      </c>
    </row>
    <row r="432" spans="1:3" x14ac:dyDescent="0.3">
      <c r="A432">
        <f t="shared" si="20"/>
        <v>422</v>
      </c>
      <c r="B432">
        <f t="shared" ca="1" si="18"/>
        <v>0.69686929059717728</v>
      </c>
      <c r="C432">
        <f t="shared" ca="1" si="19"/>
        <v>0</v>
      </c>
    </row>
    <row r="433" spans="1:3" x14ac:dyDescent="0.3">
      <c r="A433">
        <f t="shared" si="20"/>
        <v>423</v>
      </c>
      <c r="B433">
        <f t="shared" ca="1" si="18"/>
        <v>0.87384883079312881</v>
      </c>
      <c r="C433">
        <f t="shared" ca="1" si="19"/>
        <v>0</v>
      </c>
    </row>
    <row r="434" spans="1:3" x14ac:dyDescent="0.3">
      <c r="A434">
        <f t="shared" si="20"/>
        <v>424</v>
      </c>
      <c r="B434">
        <f t="shared" ca="1" si="18"/>
        <v>0.85745797504357957</v>
      </c>
      <c r="C434">
        <f t="shared" ca="1" si="19"/>
        <v>0</v>
      </c>
    </row>
    <row r="435" spans="1:3" x14ac:dyDescent="0.3">
      <c r="A435">
        <f t="shared" si="20"/>
        <v>425</v>
      </c>
      <c r="B435">
        <f t="shared" ca="1" si="18"/>
        <v>0.23666765688613955</v>
      </c>
      <c r="C435">
        <f t="shared" ca="1" si="19"/>
        <v>0</v>
      </c>
    </row>
    <row r="436" spans="1:3" x14ac:dyDescent="0.3">
      <c r="A436">
        <f t="shared" si="20"/>
        <v>426</v>
      </c>
      <c r="B436">
        <f t="shared" ca="1" si="18"/>
        <v>0.74960732281813192</v>
      </c>
      <c r="C436">
        <f t="shared" ca="1" si="19"/>
        <v>0</v>
      </c>
    </row>
    <row r="437" spans="1:3" x14ac:dyDescent="0.3">
      <c r="A437">
        <f t="shared" si="20"/>
        <v>427</v>
      </c>
      <c r="B437">
        <f t="shared" ca="1" si="18"/>
        <v>0.52252765273410917</v>
      </c>
      <c r="C437">
        <f t="shared" ca="1" si="19"/>
        <v>0</v>
      </c>
    </row>
    <row r="438" spans="1:3" x14ac:dyDescent="0.3">
      <c r="A438">
        <f t="shared" si="20"/>
        <v>428</v>
      </c>
      <c r="B438">
        <f t="shared" ca="1" si="18"/>
        <v>6.8718899914754328E-2</v>
      </c>
      <c r="C438">
        <f t="shared" ca="1" si="19"/>
        <v>1</v>
      </c>
    </row>
    <row r="439" spans="1:3" x14ac:dyDescent="0.3">
      <c r="A439">
        <f t="shared" si="20"/>
        <v>429</v>
      </c>
      <c r="B439">
        <f t="shared" ca="1" si="18"/>
        <v>0.57088023234909402</v>
      </c>
      <c r="C439">
        <f t="shared" ca="1" si="19"/>
        <v>0</v>
      </c>
    </row>
    <row r="440" spans="1:3" x14ac:dyDescent="0.3">
      <c r="A440">
        <f t="shared" si="20"/>
        <v>430</v>
      </c>
      <c r="B440">
        <f t="shared" ca="1" si="18"/>
        <v>0.72519628298110717</v>
      </c>
      <c r="C440">
        <f t="shared" ca="1" si="19"/>
        <v>0</v>
      </c>
    </row>
    <row r="441" spans="1:3" x14ac:dyDescent="0.3">
      <c r="A441">
        <f t="shared" si="20"/>
        <v>431</v>
      </c>
      <c r="B441">
        <f t="shared" ca="1" si="18"/>
        <v>0.75369038741803274</v>
      </c>
      <c r="C441">
        <f t="shared" ca="1" si="19"/>
        <v>0</v>
      </c>
    </row>
    <row r="442" spans="1:3" x14ac:dyDescent="0.3">
      <c r="A442">
        <f t="shared" si="20"/>
        <v>432</v>
      </c>
      <c r="B442">
        <f t="shared" ca="1" si="18"/>
        <v>0.87989477190796173</v>
      </c>
      <c r="C442">
        <f t="shared" ca="1" si="19"/>
        <v>0</v>
      </c>
    </row>
    <row r="443" spans="1:3" x14ac:dyDescent="0.3">
      <c r="A443">
        <f t="shared" si="20"/>
        <v>433</v>
      </c>
      <c r="B443">
        <f t="shared" ca="1" si="18"/>
        <v>2.1606778080489497E-2</v>
      </c>
      <c r="C443">
        <f t="shared" ca="1" si="19"/>
        <v>1</v>
      </c>
    </row>
    <row r="444" spans="1:3" x14ac:dyDescent="0.3">
      <c r="A444">
        <f t="shared" si="20"/>
        <v>434</v>
      </c>
      <c r="B444">
        <f t="shared" ca="1" si="18"/>
        <v>0.94553579072492067</v>
      </c>
      <c r="C444">
        <f t="shared" ca="1" si="19"/>
        <v>0</v>
      </c>
    </row>
    <row r="445" spans="1:3" x14ac:dyDescent="0.3">
      <c r="A445">
        <f t="shared" si="20"/>
        <v>435</v>
      </c>
      <c r="B445">
        <f t="shared" ca="1" si="18"/>
        <v>0.9897360352004978</v>
      </c>
      <c r="C445">
        <f t="shared" ca="1" si="19"/>
        <v>0</v>
      </c>
    </row>
    <row r="446" spans="1:3" x14ac:dyDescent="0.3">
      <c r="A446">
        <f t="shared" si="20"/>
        <v>436</v>
      </c>
      <c r="B446">
        <f t="shared" ca="1" si="18"/>
        <v>7.8742415073623007E-2</v>
      </c>
      <c r="C446">
        <f t="shared" ca="1" si="19"/>
        <v>1</v>
      </c>
    </row>
    <row r="447" spans="1:3" x14ac:dyDescent="0.3">
      <c r="A447">
        <f t="shared" si="20"/>
        <v>437</v>
      </c>
      <c r="B447">
        <f t="shared" ca="1" si="18"/>
        <v>0.7648353046993478</v>
      </c>
      <c r="C447">
        <f t="shared" ca="1" si="19"/>
        <v>0</v>
      </c>
    </row>
    <row r="448" spans="1:3" x14ac:dyDescent="0.3">
      <c r="A448">
        <f t="shared" si="20"/>
        <v>438</v>
      </c>
      <c r="B448">
        <f t="shared" ca="1" si="18"/>
        <v>0.30453179857979917</v>
      </c>
      <c r="C448">
        <f t="shared" ca="1" si="19"/>
        <v>0</v>
      </c>
    </row>
    <row r="449" spans="1:3" x14ac:dyDescent="0.3">
      <c r="A449">
        <f t="shared" si="20"/>
        <v>439</v>
      </c>
      <c r="B449">
        <f t="shared" ca="1" si="18"/>
        <v>0.46203686339129568</v>
      </c>
      <c r="C449">
        <f t="shared" ca="1" si="19"/>
        <v>0</v>
      </c>
    </row>
    <row r="450" spans="1:3" x14ac:dyDescent="0.3">
      <c r="A450">
        <f t="shared" si="20"/>
        <v>440</v>
      </c>
      <c r="B450">
        <f t="shared" ca="1" si="18"/>
        <v>0.75057763846765579</v>
      </c>
      <c r="C450">
        <f t="shared" ca="1" si="19"/>
        <v>0</v>
      </c>
    </row>
    <row r="451" spans="1:3" x14ac:dyDescent="0.3">
      <c r="A451">
        <f t="shared" si="20"/>
        <v>441</v>
      </c>
      <c r="B451">
        <f t="shared" ca="1" si="18"/>
        <v>0.76761381491260672</v>
      </c>
      <c r="C451">
        <f t="shared" ca="1" si="19"/>
        <v>0</v>
      </c>
    </row>
    <row r="452" spans="1:3" x14ac:dyDescent="0.3">
      <c r="A452">
        <f t="shared" si="20"/>
        <v>442</v>
      </c>
      <c r="B452">
        <f t="shared" ca="1" si="18"/>
        <v>0.61122439372038706</v>
      </c>
      <c r="C452">
        <f t="shared" ca="1" si="19"/>
        <v>0</v>
      </c>
    </row>
    <row r="453" spans="1:3" x14ac:dyDescent="0.3">
      <c r="A453">
        <f t="shared" si="20"/>
        <v>443</v>
      </c>
      <c r="B453">
        <f t="shared" ca="1" si="18"/>
        <v>0.4084224706312034</v>
      </c>
      <c r="C453">
        <f t="shared" ca="1" si="19"/>
        <v>0</v>
      </c>
    </row>
    <row r="454" spans="1:3" x14ac:dyDescent="0.3">
      <c r="A454">
        <f t="shared" si="20"/>
        <v>444</v>
      </c>
      <c r="B454">
        <f t="shared" ca="1" si="18"/>
        <v>0.29354843071902847</v>
      </c>
      <c r="C454">
        <f t="shared" ca="1" si="19"/>
        <v>0</v>
      </c>
    </row>
    <row r="455" spans="1:3" x14ac:dyDescent="0.3">
      <c r="A455">
        <f t="shared" si="20"/>
        <v>445</v>
      </c>
      <c r="B455">
        <f t="shared" ca="1" si="18"/>
        <v>0.39840912684602248</v>
      </c>
      <c r="C455">
        <f t="shared" ca="1" si="19"/>
        <v>0</v>
      </c>
    </row>
    <row r="456" spans="1:3" x14ac:dyDescent="0.3">
      <c r="A456">
        <f t="shared" si="20"/>
        <v>446</v>
      </c>
      <c r="B456">
        <f t="shared" ca="1" si="18"/>
        <v>0.79136101000501002</v>
      </c>
      <c r="C456">
        <f t="shared" ca="1" si="19"/>
        <v>0</v>
      </c>
    </row>
    <row r="457" spans="1:3" x14ac:dyDescent="0.3">
      <c r="A457">
        <f t="shared" si="20"/>
        <v>447</v>
      </c>
      <c r="B457">
        <f t="shared" ca="1" si="18"/>
        <v>0.58336399672901396</v>
      </c>
      <c r="C457">
        <f t="shared" ca="1" si="19"/>
        <v>0</v>
      </c>
    </row>
    <row r="458" spans="1:3" x14ac:dyDescent="0.3">
      <c r="A458">
        <f t="shared" si="20"/>
        <v>448</v>
      </c>
      <c r="B458">
        <f t="shared" ca="1" si="18"/>
        <v>0.68173627993995567</v>
      </c>
      <c r="C458">
        <f t="shared" ca="1" si="19"/>
        <v>0</v>
      </c>
    </row>
    <row r="459" spans="1:3" x14ac:dyDescent="0.3">
      <c r="A459">
        <f t="shared" si="20"/>
        <v>449</v>
      </c>
      <c r="B459">
        <f t="shared" ca="1" si="18"/>
        <v>0.73833801536966959</v>
      </c>
      <c r="C459">
        <f t="shared" ca="1" si="19"/>
        <v>0</v>
      </c>
    </row>
    <row r="460" spans="1:3" x14ac:dyDescent="0.3">
      <c r="A460">
        <f t="shared" si="20"/>
        <v>450</v>
      </c>
      <c r="B460">
        <f t="shared" ref="B460:B523" ca="1" si="21">RAND()</f>
        <v>0.77672335765987288</v>
      </c>
      <c r="C460">
        <f t="shared" ref="C460:C523" ca="1" si="22">IF(B460&lt;=0.125,1,0)</f>
        <v>0</v>
      </c>
    </row>
    <row r="461" spans="1:3" x14ac:dyDescent="0.3">
      <c r="A461">
        <f t="shared" si="20"/>
        <v>451</v>
      </c>
      <c r="B461">
        <f t="shared" ca="1" si="21"/>
        <v>0.73431458793869364</v>
      </c>
      <c r="C461">
        <f t="shared" ca="1" si="22"/>
        <v>0</v>
      </c>
    </row>
    <row r="462" spans="1:3" x14ac:dyDescent="0.3">
      <c r="A462">
        <f t="shared" si="20"/>
        <v>452</v>
      </c>
      <c r="B462">
        <f t="shared" ca="1" si="21"/>
        <v>6.8484742624268513E-2</v>
      </c>
      <c r="C462">
        <f t="shared" ca="1" si="22"/>
        <v>1</v>
      </c>
    </row>
    <row r="463" spans="1:3" x14ac:dyDescent="0.3">
      <c r="A463">
        <f t="shared" ref="A463:A526" si="23">A462+1</f>
        <v>453</v>
      </c>
      <c r="B463">
        <f t="shared" ca="1" si="21"/>
        <v>0.82024788137955917</v>
      </c>
      <c r="C463">
        <f t="shared" ca="1" si="22"/>
        <v>0</v>
      </c>
    </row>
    <row r="464" spans="1:3" x14ac:dyDescent="0.3">
      <c r="A464">
        <f t="shared" si="23"/>
        <v>454</v>
      </c>
      <c r="B464">
        <f t="shared" ca="1" si="21"/>
        <v>0.97407423395088777</v>
      </c>
      <c r="C464">
        <f t="shared" ca="1" si="22"/>
        <v>0</v>
      </c>
    </row>
    <row r="465" spans="1:3" x14ac:dyDescent="0.3">
      <c r="A465">
        <f t="shared" si="23"/>
        <v>455</v>
      </c>
      <c r="B465">
        <f t="shared" ca="1" si="21"/>
        <v>0.33467820387878655</v>
      </c>
      <c r="C465">
        <f t="shared" ca="1" si="22"/>
        <v>0</v>
      </c>
    </row>
    <row r="466" spans="1:3" x14ac:dyDescent="0.3">
      <c r="A466">
        <f t="shared" si="23"/>
        <v>456</v>
      </c>
      <c r="B466">
        <f t="shared" ca="1" si="21"/>
        <v>0.33683847544667067</v>
      </c>
      <c r="C466">
        <f t="shared" ca="1" si="22"/>
        <v>0</v>
      </c>
    </row>
    <row r="467" spans="1:3" x14ac:dyDescent="0.3">
      <c r="A467">
        <f t="shared" si="23"/>
        <v>457</v>
      </c>
      <c r="B467">
        <f t="shared" ca="1" si="21"/>
        <v>2.7927636134639444E-2</v>
      </c>
      <c r="C467">
        <f t="shared" ca="1" si="22"/>
        <v>1</v>
      </c>
    </row>
    <row r="468" spans="1:3" x14ac:dyDescent="0.3">
      <c r="A468">
        <f t="shared" si="23"/>
        <v>458</v>
      </c>
      <c r="B468">
        <f t="shared" ca="1" si="21"/>
        <v>0.91311402317034329</v>
      </c>
      <c r="C468">
        <f t="shared" ca="1" si="22"/>
        <v>0</v>
      </c>
    </row>
    <row r="469" spans="1:3" x14ac:dyDescent="0.3">
      <c r="A469">
        <f t="shared" si="23"/>
        <v>459</v>
      </c>
      <c r="B469">
        <f t="shared" ca="1" si="21"/>
        <v>0.26039558808361063</v>
      </c>
      <c r="C469">
        <f t="shared" ca="1" si="22"/>
        <v>0</v>
      </c>
    </row>
    <row r="470" spans="1:3" x14ac:dyDescent="0.3">
      <c r="A470">
        <f t="shared" si="23"/>
        <v>460</v>
      </c>
      <c r="B470">
        <f t="shared" ca="1" si="21"/>
        <v>0.56808952764319931</v>
      </c>
      <c r="C470">
        <f t="shared" ca="1" si="22"/>
        <v>0</v>
      </c>
    </row>
    <row r="471" spans="1:3" x14ac:dyDescent="0.3">
      <c r="A471">
        <f t="shared" si="23"/>
        <v>461</v>
      </c>
      <c r="B471">
        <f t="shared" ca="1" si="21"/>
        <v>0.87264152869141465</v>
      </c>
      <c r="C471">
        <f t="shared" ca="1" si="22"/>
        <v>0</v>
      </c>
    </row>
    <row r="472" spans="1:3" x14ac:dyDescent="0.3">
      <c r="A472">
        <f t="shared" si="23"/>
        <v>462</v>
      </c>
      <c r="B472">
        <f t="shared" ca="1" si="21"/>
        <v>0.75291335318071761</v>
      </c>
      <c r="C472">
        <f t="shared" ca="1" si="22"/>
        <v>0</v>
      </c>
    </row>
    <row r="473" spans="1:3" x14ac:dyDescent="0.3">
      <c r="A473">
        <f t="shared" si="23"/>
        <v>463</v>
      </c>
      <c r="B473">
        <f t="shared" ca="1" si="21"/>
        <v>0.58443739417150287</v>
      </c>
      <c r="C473">
        <f t="shared" ca="1" si="22"/>
        <v>0</v>
      </c>
    </row>
    <row r="474" spans="1:3" x14ac:dyDescent="0.3">
      <c r="A474">
        <f t="shared" si="23"/>
        <v>464</v>
      </c>
      <c r="B474">
        <f t="shared" ca="1" si="21"/>
        <v>0.77143264866013217</v>
      </c>
      <c r="C474">
        <f t="shared" ca="1" si="22"/>
        <v>0</v>
      </c>
    </row>
    <row r="475" spans="1:3" x14ac:dyDescent="0.3">
      <c r="A475">
        <f t="shared" si="23"/>
        <v>465</v>
      </c>
      <c r="B475">
        <f t="shared" ca="1" si="21"/>
        <v>0.3964742591915329</v>
      </c>
      <c r="C475">
        <f t="shared" ca="1" si="22"/>
        <v>0</v>
      </c>
    </row>
    <row r="476" spans="1:3" x14ac:dyDescent="0.3">
      <c r="A476">
        <f t="shared" si="23"/>
        <v>466</v>
      </c>
      <c r="B476">
        <f t="shared" ca="1" si="21"/>
        <v>0.90227855599404405</v>
      </c>
      <c r="C476">
        <f t="shared" ca="1" si="22"/>
        <v>0</v>
      </c>
    </row>
    <row r="477" spans="1:3" x14ac:dyDescent="0.3">
      <c r="A477">
        <f t="shared" si="23"/>
        <v>467</v>
      </c>
      <c r="B477">
        <f t="shared" ca="1" si="21"/>
        <v>0.80980501813805794</v>
      </c>
      <c r="C477">
        <f t="shared" ca="1" si="22"/>
        <v>0</v>
      </c>
    </row>
    <row r="478" spans="1:3" x14ac:dyDescent="0.3">
      <c r="A478">
        <f t="shared" si="23"/>
        <v>468</v>
      </c>
      <c r="B478">
        <f t="shared" ca="1" si="21"/>
        <v>0.2868445108744142</v>
      </c>
      <c r="C478">
        <f t="shared" ca="1" si="22"/>
        <v>0</v>
      </c>
    </row>
    <row r="479" spans="1:3" x14ac:dyDescent="0.3">
      <c r="A479">
        <f t="shared" si="23"/>
        <v>469</v>
      </c>
      <c r="B479">
        <f t="shared" ca="1" si="21"/>
        <v>0.36618516099172771</v>
      </c>
      <c r="C479">
        <f t="shared" ca="1" si="22"/>
        <v>0</v>
      </c>
    </row>
    <row r="480" spans="1:3" x14ac:dyDescent="0.3">
      <c r="A480">
        <f t="shared" si="23"/>
        <v>470</v>
      </c>
      <c r="B480">
        <f t="shared" ca="1" si="21"/>
        <v>0.36185190327168093</v>
      </c>
      <c r="C480">
        <f t="shared" ca="1" si="22"/>
        <v>0</v>
      </c>
    </row>
    <row r="481" spans="1:3" x14ac:dyDescent="0.3">
      <c r="A481">
        <f t="shared" si="23"/>
        <v>471</v>
      </c>
      <c r="B481">
        <f t="shared" ca="1" si="21"/>
        <v>0.93568266829784574</v>
      </c>
      <c r="C481">
        <f t="shared" ca="1" si="22"/>
        <v>0</v>
      </c>
    </row>
    <row r="482" spans="1:3" x14ac:dyDescent="0.3">
      <c r="A482">
        <f t="shared" si="23"/>
        <v>472</v>
      </c>
      <c r="B482">
        <f t="shared" ca="1" si="21"/>
        <v>0.22409234586551763</v>
      </c>
      <c r="C482">
        <f t="shared" ca="1" si="22"/>
        <v>0</v>
      </c>
    </row>
    <row r="483" spans="1:3" x14ac:dyDescent="0.3">
      <c r="A483">
        <f t="shared" si="23"/>
        <v>473</v>
      </c>
      <c r="B483">
        <f t="shared" ca="1" si="21"/>
        <v>5.0974494823680105E-2</v>
      </c>
      <c r="C483">
        <f t="shared" ca="1" si="22"/>
        <v>1</v>
      </c>
    </row>
    <row r="484" spans="1:3" x14ac:dyDescent="0.3">
      <c r="A484">
        <f t="shared" si="23"/>
        <v>474</v>
      </c>
      <c r="B484">
        <f t="shared" ca="1" si="21"/>
        <v>0.80078746604389628</v>
      </c>
      <c r="C484">
        <f t="shared" ca="1" si="22"/>
        <v>0</v>
      </c>
    </row>
    <row r="485" spans="1:3" x14ac:dyDescent="0.3">
      <c r="A485">
        <f t="shared" si="23"/>
        <v>475</v>
      </c>
      <c r="B485">
        <f t="shared" ca="1" si="21"/>
        <v>0.26236352119661777</v>
      </c>
      <c r="C485">
        <f t="shared" ca="1" si="22"/>
        <v>0</v>
      </c>
    </row>
    <row r="486" spans="1:3" x14ac:dyDescent="0.3">
      <c r="A486">
        <f t="shared" si="23"/>
        <v>476</v>
      </c>
      <c r="B486">
        <f t="shared" ca="1" si="21"/>
        <v>0.4974633909206827</v>
      </c>
      <c r="C486">
        <f t="shared" ca="1" si="22"/>
        <v>0</v>
      </c>
    </row>
    <row r="487" spans="1:3" x14ac:dyDescent="0.3">
      <c r="A487">
        <f t="shared" si="23"/>
        <v>477</v>
      </c>
      <c r="B487">
        <f t="shared" ca="1" si="21"/>
        <v>0.73476044727771628</v>
      </c>
      <c r="C487">
        <f t="shared" ca="1" si="22"/>
        <v>0</v>
      </c>
    </row>
    <row r="488" spans="1:3" x14ac:dyDescent="0.3">
      <c r="A488">
        <f t="shared" si="23"/>
        <v>478</v>
      </c>
      <c r="B488">
        <f t="shared" ca="1" si="21"/>
        <v>0.14962042403188858</v>
      </c>
      <c r="C488">
        <f t="shared" ca="1" si="22"/>
        <v>0</v>
      </c>
    </row>
    <row r="489" spans="1:3" x14ac:dyDescent="0.3">
      <c r="A489">
        <f t="shared" si="23"/>
        <v>479</v>
      </c>
      <c r="B489">
        <f t="shared" ca="1" si="21"/>
        <v>0.68384074521345373</v>
      </c>
      <c r="C489">
        <f t="shared" ca="1" si="22"/>
        <v>0</v>
      </c>
    </row>
    <row r="490" spans="1:3" x14ac:dyDescent="0.3">
      <c r="A490">
        <f t="shared" si="23"/>
        <v>480</v>
      </c>
      <c r="B490">
        <f t="shared" ca="1" si="21"/>
        <v>6.6911883462737243E-2</v>
      </c>
      <c r="C490">
        <f t="shared" ca="1" si="22"/>
        <v>1</v>
      </c>
    </row>
    <row r="491" spans="1:3" x14ac:dyDescent="0.3">
      <c r="A491">
        <f t="shared" si="23"/>
        <v>481</v>
      </c>
      <c r="B491">
        <f t="shared" ca="1" si="21"/>
        <v>2.1832184756395812E-2</v>
      </c>
      <c r="C491">
        <f t="shared" ca="1" si="22"/>
        <v>1</v>
      </c>
    </row>
    <row r="492" spans="1:3" x14ac:dyDescent="0.3">
      <c r="A492">
        <f t="shared" si="23"/>
        <v>482</v>
      </c>
      <c r="B492">
        <f t="shared" ca="1" si="21"/>
        <v>0.83586950891283762</v>
      </c>
      <c r="C492">
        <f t="shared" ca="1" si="22"/>
        <v>0</v>
      </c>
    </row>
    <row r="493" spans="1:3" x14ac:dyDescent="0.3">
      <c r="A493">
        <f t="shared" si="23"/>
        <v>483</v>
      </c>
      <c r="B493">
        <f t="shared" ca="1" si="21"/>
        <v>8.2727083142426383E-2</v>
      </c>
      <c r="C493">
        <f t="shared" ca="1" si="22"/>
        <v>1</v>
      </c>
    </row>
    <row r="494" spans="1:3" x14ac:dyDescent="0.3">
      <c r="A494">
        <f t="shared" si="23"/>
        <v>484</v>
      </c>
      <c r="B494">
        <f t="shared" ca="1" si="21"/>
        <v>0.58754129937828048</v>
      </c>
      <c r="C494">
        <f t="shared" ca="1" si="22"/>
        <v>0</v>
      </c>
    </row>
    <row r="495" spans="1:3" x14ac:dyDescent="0.3">
      <c r="A495">
        <f t="shared" si="23"/>
        <v>485</v>
      </c>
      <c r="B495">
        <f t="shared" ca="1" si="21"/>
        <v>0.46789786691032931</v>
      </c>
      <c r="C495">
        <f t="shared" ca="1" si="22"/>
        <v>0</v>
      </c>
    </row>
    <row r="496" spans="1:3" x14ac:dyDescent="0.3">
      <c r="A496">
        <f t="shared" si="23"/>
        <v>486</v>
      </c>
      <c r="B496">
        <f t="shared" ca="1" si="21"/>
        <v>0.93032231031493962</v>
      </c>
      <c r="C496">
        <f t="shared" ca="1" si="22"/>
        <v>0</v>
      </c>
    </row>
    <row r="497" spans="1:3" x14ac:dyDescent="0.3">
      <c r="A497">
        <f t="shared" si="23"/>
        <v>487</v>
      </c>
      <c r="B497">
        <f t="shared" ca="1" si="21"/>
        <v>0.71226091202013109</v>
      </c>
      <c r="C497">
        <f t="shared" ca="1" si="22"/>
        <v>0</v>
      </c>
    </row>
    <row r="498" spans="1:3" x14ac:dyDescent="0.3">
      <c r="A498">
        <f t="shared" si="23"/>
        <v>488</v>
      </c>
      <c r="B498">
        <f t="shared" ca="1" si="21"/>
        <v>0.42588246675481178</v>
      </c>
      <c r="C498">
        <f t="shared" ca="1" si="22"/>
        <v>0</v>
      </c>
    </row>
    <row r="499" spans="1:3" x14ac:dyDescent="0.3">
      <c r="A499">
        <f t="shared" si="23"/>
        <v>489</v>
      </c>
      <c r="B499">
        <f t="shared" ca="1" si="21"/>
        <v>0.91460510505511294</v>
      </c>
      <c r="C499">
        <f t="shared" ca="1" si="22"/>
        <v>0</v>
      </c>
    </row>
    <row r="500" spans="1:3" x14ac:dyDescent="0.3">
      <c r="A500">
        <f t="shared" si="23"/>
        <v>490</v>
      </c>
      <c r="B500">
        <f t="shared" ca="1" si="21"/>
        <v>0.94369651450454151</v>
      </c>
      <c r="C500">
        <f t="shared" ca="1" si="22"/>
        <v>0</v>
      </c>
    </row>
    <row r="501" spans="1:3" x14ac:dyDescent="0.3">
      <c r="A501">
        <f t="shared" si="23"/>
        <v>491</v>
      </c>
      <c r="B501">
        <f t="shared" ca="1" si="21"/>
        <v>0.74701338908757586</v>
      </c>
      <c r="C501">
        <f t="shared" ca="1" si="22"/>
        <v>0</v>
      </c>
    </row>
    <row r="502" spans="1:3" x14ac:dyDescent="0.3">
      <c r="A502">
        <f t="shared" si="23"/>
        <v>492</v>
      </c>
      <c r="B502">
        <f t="shared" ca="1" si="21"/>
        <v>0.38089566262135577</v>
      </c>
      <c r="C502">
        <f t="shared" ca="1" si="22"/>
        <v>0</v>
      </c>
    </row>
    <row r="503" spans="1:3" x14ac:dyDescent="0.3">
      <c r="A503">
        <f t="shared" si="23"/>
        <v>493</v>
      </c>
      <c r="B503">
        <f t="shared" ca="1" si="21"/>
        <v>0.32814724961170127</v>
      </c>
      <c r="C503">
        <f t="shared" ca="1" si="22"/>
        <v>0</v>
      </c>
    </row>
    <row r="504" spans="1:3" x14ac:dyDescent="0.3">
      <c r="A504">
        <f t="shared" si="23"/>
        <v>494</v>
      </c>
      <c r="B504">
        <f t="shared" ca="1" si="21"/>
        <v>0.20933980405488051</v>
      </c>
      <c r="C504">
        <f t="shared" ca="1" si="22"/>
        <v>0</v>
      </c>
    </row>
    <row r="505" spans="1:3" x14ac:dyDescent="0.3">
      <c r="A505">
        <f t="shared" si="23"/>
        <v>495</v>
      </c>
      <c r="B505">
        <f t="shared" ca="1" si="21"/>
        <v>0.71329344856627241</v>
      </c>
      <c r="C505">
        <f t="shared" ca="1" si="22"/>
        <v>0</v>
      </c>
    </row>
    <row r="506" spans="1:3" x14ac:dyDescent="0.3">
      <c r="A506">
        <f t="shared" si="23"/>
        <v>496</v>
      </c>
      <c r="B506">
        <f t="shared" ca="1" si="21"/>
        <v>0.48699420394506676</v>
      </c>
      <c r="C506">
        <f t="shared" ca="1" si="22"/>
        <v>0</v>
      </c>
    </row>
    <row r="507" spans="1:3" x14ac:dyDescent="0.3">
      <c r="A507">
        <f t="shared" si="23"/>
        <v>497</v>
      </c>
      <c r="B507">
        <f t="shared" ca="1" si="21"/>
        <v>6.2476040994846382E-2</v>
      </c>
      <c r="C507">
        <f t="shared" ca="1" si="22"/>
        <v>1</v>
      </c>
    </row>
    <row r="508" spans="1:3" x14ac:dyDescent="0.3">
      <c r="A508">
        <f t="shared" si="23"/>
        <v>498</v>
      </c>
      <c r="B508">
        <f t="shared" ca="1" si="21"/>
        <v>0.48370731763393626</v>
      </c>
      <c r="C508">
        <f t="shared" ca="1" si="22"/>
        <v>0</v>
      </c>
    </row>
    <row r="509" spans="1:3" x14ac:dyDescent="0.3">
      <c r="A509">
        <f t="shared" si="23"/>
        <v>499</v>
      </c>
      <c r="B509">
        <f t="shared" ca="1" si="21"/>
        <v>0.51148749974403362</v>
      </c>
      <c r="C509">
        <f t="shared" ca="1" si="22"/>
        <v>0</v>
      </c>
    </row>
    <row r="510" spans="1:3" x14ac:dyDescent="0.3">
      <c r="A510">
        <f t="shared" si="23"/>
        <v>500</v>
      </c>
      <c r="B510">
        <f t="shared" ca="1" si="21"/>
        <v>0.35111863364666673</v>
      </c>
      <c r="C510">
        <f t="shared" ca="1" si="22"/>
        <v>0</v>
      </c>
    </row>
    <row r="511" spans="1:3" x14ac:dyDescent="0.3">
      <c r="A511">
        <f t="shared" si="23"/>
        <v>501</v>
      </c>
      <c r="B511">
        <f t="shared" ca="1" si="21"/>
        <v>0.9051558786814824</v>
      </c>
      <c r="C511">
        <f t="shared" ca="1" si="22"/>
        <v>0</v>
      </c>
    </row>
    <row r="512" spans="1:3" x14ac:dyDescent="0.3">
      <c r="A512">
        <f t="shared" si="23"/>
        <v>502</v>
      </c>
      <c r="B512">
        <f t="shared" ca="1" si="21"/>
        <v>0.27757089279933689</v>
      </c>
      <c r="C512">
        <f t="shared" ca="1" si="22"/>
        <v>0</v>
      </c>
    </row>
    <row r="513" spans="1:3" x14ac:dyDescent="0.3">
      <c r="A513">
        <f t="shared" si="23"/>
        <v>503</v>
      </c>
      <c r="B513">
        <f t="shared" ca="1" si="21"/>
        <v>7.3022674183769953E-2</v>
      </c>
      <c r="C513">
        <f t="shared" ca="1" si="22"/>
        <v>1</v>
      </c>
    </row>
    <row r="514" spans="1:3" x14ac:dyDescent="0.3">
      <c r="A514">
        <f t="shared" si="23"/>
        <v>504</v>
      </c>
      <c r="B514">
        <f t="shared" ca="1" si="21"/>
        <v>0.6897229235437542</v>
      </c>
      <c r="C514">
        <f t="shared" ca="1" si="22"/>
        <v>0</v>
      </c>
    </row>
    <row r="515" spans="1:3" x14ac:dyDescent="0.3">
      <c r="A515">
        <f t="shared" si="23"/>
        <v>505</v>
      </c>
      <c r="B515">
        <f t="shared" ca="1" si="21"/>
        <v>0.37313902241699048</v>
      </c>
      <c r="C515">
        <f t="shared" ca="1" si="22"/>
        <v>0</v>
      </c>
    </row>
    <row r="516" spans="1:3" x14ac:dyDescent="0.3">
      <c r="A516">
        <f t="shared" si="23"/>
        <v>506</v>
      </c>
      <c r="B516">
        <f t="shared" ca="1" si="21"/>
        <v>9.8831388779415219E-2</v>
      </c>
      <c r="C516">
        <f t="shared" ca="1" si="22"/>
        <v>1</v>
      </c>
    </row>
    <row r="517" spans="1:3" x14ac:dyDescent="0.3">
      <c r="A517">
        <f t="shared" si="23"/>
        <v>507</v>
      </c>
      <c r="B517">
        <f t="shared" ca="1" si="21"/>
        <v>2.1832726785030232E-2</v>
      </c>
      <c r="C517">
        <f t="shared" ca="1" si="22"/>
        <v>1</v>
      </c>
    </row>
    <row r="518" spans="1:3" x14ac:dyDescent="0.3">
      <c r="A518">
        <f t="shared" si="23"/>
        <v>508</v>
      </c>
      <c r="B518">
        <f t="shared" ca="1" si="21"/>
        <v>0.60720699188490768</v>
      </c>
      <c r="C518">
        <f t="shared" ca="1" si="22"/>
        <v>0</v>
      </c>
    </row>
    <row r="519" spans="1:3" x14ac:dyDescent="0.3">
      <c r="A519">
        <f t="shared" si="23"/>
        <v>509</v>
      </c>
      <c r="B519">
        <f t="shared" ca="1" si="21"/>
        <v>4.8537938535063496E-2</v>
      </c>
      <c r="C519">
        <f t="shared" ca="1" si="22"/>
        <v>1</v>
      </c>
    </row>
    <row r="520" spans="1:3" x14ac:dyDescent="0.3">
      <c r="A520">
        <f t="shared" si="23"/>
        <v>510</v>
      </c>
      <c r="B520">
        <f t="shared" ca="1" si="21"/>
        <v>0.60153374259838888</v>
      </c>
      <c r="C520">
        <f t="shared" ca="1" si="22"/>
        <v>0</v>
      </c>
    </row>
    <row r="521" spans="1:3" x14ac:dyDescent="0.3">
      <c r="A521">
        <f t="shared" si="23"/>
        <v>511</v>
      </c>
      <c r="B521">
        <f t="shared" ca="1" si="21"/>
        <v>0.47925716747062919</v>
      </c>
      <c r="C521">
        <f t="shared" ca="1" si="22"/>
        <v>0</v>
      </c>
    </row>
    <row r="522" spans="1:3" x14ac:dyDescent="0.3">
      <c r="A522">
        <f t="shared" si="23"/>
        <v>512</v>
      </c>
      <c r="B522">
        <f t="shared" ca="1" si="21"/>
        <v>0.88342273635130353</v>
      </c>
      <c r="C522">
        <f t="shared" ca="1" si="22"/>
        <v>0</v>
      </c>
    </row>
    <row r="523" spans="1:3" x14ac:dyDescent="0.3">
      <c r="A523">
        <f t="shared" si="23"/>
        <v>513</v>
      </c>
      <c r="B523">
        <f t="shared" ca="1" si="21"/>
        <v>0.78296836893225175</v>
      </c>
      <c r="C523">
        <f t="shared" ca="1" si="22"/>
        <v>0</v>
      </c>
    </row>
    <row r="524" spans="1:3" x14ac:dyDescent="0.3">
      <c r="A524">
        <f t="shared" si="23"/>
        <v>514</v>
      </c>
      <c r="B524">
        <f t="shared" ref="B524:B586" ca="1" si="24">RAND()</f>
        <v>0.74769513307049262</v>
      </c>
      <c r="C524">
        <f t="shared" ref="C524:C586" ca="1" si="25">IF(B524&lt;=0.125,1,0)</f>
        <v>0</v>
      </c>
    </row>
    <row r="525" spans="1:3" x14ac:dyDescent="0.3">
      <c r="A525">
        <f t="shared" si="23"/>
        <v>515</v>
      </c>
      <c r="B525">
        <f t="shared" ca="1" si="24"/>
        <v>0.99131956388529829</v>
      </c>
      <c r="C525">
        <f t="shared" ca="1" si="25"/>
        <v>0</v>
      </c>
    </row>
    <row r="526" spans="1:3" x14ac:dyDescent="0.3">
      <c r="A526">
        <f t="shared" si="23"/>
        <v>516</v>
      </c>
      <c r="B526">
        <f t="shared" ca="1" si="24"/>
        <v>0.70559996965776972</v>
      </c>
      <c r="C526">
        <f t="shared" ca="1" si="25"/>
        <v>0</v>
      </c>
    </row>
    <row r="527" spans="1:3" x14ac:dyDescent="0.3">
      <c r="A527">
        <f t="shared" ref="A527:A586" si="26">A526+1</f>
        <v>517</v>
      </c>
      <c r="B527">
        <f t="shared" ca="1" si="24"/>
        <v>0.47692426170329194</v>
      </c>
      <c r="C527">
        <f t="shared" ca="1" si="25"/>
        <v>0</v>
      </c>
    </row>
    <row r="528" spans="1:3" x14ac:dyDescent="0.3">
      <c r="A528">
        <f t="shared" si="26"/>
        <v>518</v>
      </c>
      <c r="B528">
        <f t="shared" ca="1" si="24"/>
        <v>0.85013229633233978</v>
      </c>
      <c r="C528">
        <f t="shared" ca="1" si="25"/>
        <v>0</v>
      </c>
    </row>
    <row r="529" spans="1:3" x14ac:dyDescent="0.3">
      <c r="A529">
        <f t="shared" si="26"/>
        <v>519</v>
      </c>
      <c r="B529">
        <f t="shared" ca="1" si="24"/>
        <v>0.48353833638387367</v>
      </c>
      <c r="C529">
        <f t="shared" ca="1" si="25"/>
        <v>0</v>
      </c>
    </row>
    <row r="530" spans="1:3" x14ac:dyDescent="0.3">
      <c r="A530">
        <f t="shared" si="26"/>
        <v>520</v>
      </c>
      <c r="B530">
        <f t="shared" ca="1" si="24"/>
        <v>0.42749032192361669</v>
      </c>
      <c r="C530">
        <f t="shared" ca="1" si="25"/>
        <v>0</v>
      </c>
    </row>
    <row r="531" spans="1:3" x14ac:dyDescent="0.3">
      <c r="A531">
        <f t="shared" si="26"/>
        <v>521</v>
      </c>
      <c r="B531">
        <f t="shared" ca="1" si="24"/>
        <v>0.30563350237361864</v>
      </c>
      <c r="C531">
        <f t="shared" ca="1" si="25"/>
        <v>0</v>
      </c>
    </row>
    <row r="532" spans="1:3" x14ac:dyDescent="0.3">
      <c r="A532">
        <f t="shared" si="26"/>
        <v>522</v>
      </c>
      <c r="B532">
        <f t="shared" ca="1" si="24"/>
        <v>0.9527572476600159</v>
      </c>
      <c r="C532">
        <f t="shared" ca="1" si="25"/>
        <v>0</v>
      </c>
    </row>
    <row r="533" spans="1:3" x14ac:dyDescent="0.3">
      <c r="A533">
        <f t="shared" si="26"/>
        <v>523</v>
      </c>
      <c r="B533">
        <f t="shared" ca="1" si="24"/>
        <v>0.79538489436262971</v>
      </c>
      <c r="C533">
        <f t="shared" ca="1" si="25"/>
        <v>0</v>
      </c>
    </row>
    <row r="534" spans="1:3" x14ac:dyDescent="0.3">
      <c r="A534">
        <f t="shared" si="26"/>
        <v>524</v>
      </c>
      <c r="B534">
        <f t="shared" ca="1" si="24"/>
        <v>8.5145067523012541E-2</v>
      </c>
      <c r="C534">
        <f t="shared" ca="1" si="25"/>
        <v>1</v>
      </c>
    </row>
    <row r="535" spans="1:3" x14ac:dyDescent="0.3">
      <c r="A535">
        <f t="shared" si="26"/>
        <v>525</v>
      </c>
      <c r="B535">
        <f t="shared" ca="1" si="24"/>
        <v>0.55102105662826306</v>
      </c>
      <c r="C535">
        <f t="shared" ca="1" si="25"/>
        <v>0</v>
      </c>
    </row>
    <row r="536" spans="1:3" x14ac:dyDescent="0.3">
      <c r="A536">
        <f t="shared" si="26"/>
        <v>526</v>
      </c>
      <c r="B536">
        <f t="shared" ca="1" si="24"/>
        <v>0.98596025298363665</v>
      </c>
      <c r="C536">
        <f t="shared" ca="1" si="25"/>
        <v>0</v>
      </c>
    </row>
    <row r="537" spans="1:3" x14ac:dyDescent="0.3">
      <c r="A537">
        <f t="shared" si="26"/>
        <v>527</v>
      </c>
      <c r="B537">
        <f t="shared" ca="1" si="24"/>
        <v>0.73851335768132054</v>
      </c>
      <c r="C537">
        <f t="shared" ca="1" si="25"/>
        <v>0</v>
      </c>
    </row>
    <row r="538" spans="1:3" x14ac:dyDescent="0.3">
      <c r="A538">
        <f t="shared" si="26"/>
        <v>528</v>
      </c>
      <c r="B538">
        <f t="shared" ca="1" si="24"/>
        <v>0.51022282123053508</v>
      </c>
      <c r="C538">
        <f t="shared" ca="1" si="25"/>
        <v>0</v>
      </c>
    </row>
    <row r="539" spans="1:3" x14ac:dyDescent="0.3">
      <c r="A539">
        <f t="shared" si="26"/>
        <v>529</v>
      </c>
      <c r="B539">
        <f t="shared" ca="1" si="24"/>
        <v>0.65781024440894165</v>
      </c>
      <c r="C539">
        <f t="shared" ca="1" si="25"/>
        <v>0</v>
      </c>
    </row>
    <row r="540" spans="1:3" x14ac:dyDescent="0.3">
      <c r="A540">
        <f t="shared" si="26"/>
        <v>530</v>
      </c>
      <c r="B540">
        <f t="shared" ca="1" si="24"/>
        <v>0.17910229797963939</v>
      </c>
      <c r="C540">
        <f t="shared" ca="1" si="25"/>
        <v>0</v>
      </c>
    </row>
    <row r="541" spans="1:3" x14ac:dyDescent="0.3">
      <c r="A541">
        <f t="shared" si="26"/>
        <v>531</v>
      </c>
      <c r="B541">
        <f t="shared" ca="1" si="24"/>
        <v>0.74135362045946696</v>
      </c>
      <c r="C541">
        <f t="shared" ca="1" si="25"/>
        <v>0</v>
      </c>
    </row>
    <row r="542" spans="1:3" x14ac:dyDescent="0.3">
      <c r="A542">
        <f t="shared" si="26"/>
        <v>532</v>
      </c>
      <c r="B542">
        <f t="shared" ca="1" si="24"/>
        <v>0.68075214597513678</v>
      </c>
      <c r="C542">
        <f t="shared" ca="1" si="25"/>
        <v>0</v>
      </c>
    </row>
    <row r="543" spans="1:3" x14ac:dyDescent="0.3">
      <c r="A543">
        <f t="shared" si="26"/>
        <v>533</v>
      </c>
      <c r="B543">
        <f t="shared" ca="1" si="24"/>
        <v>0.36518577049101242</v>
      </c>
      <c r="C543">
        <f t="shared" ca="1" si="25"/>
        <v>0</v>
      </c>
    </row>
    <row r="544" spans="1:3" x14ac:dyDescent="0.3">
      <c r="A544">
        <f t="shared" si="26"/>
        <v>534</v>
      </c>
      <c r="B544">
        <f t="shared" ca="1" si="24"/>
        <v>0.55705824962406025</v>
      </c>
      <c r="C544">
        <f t="shared" ca="1" si="25"/>
        <v>0</v>
      </c>
    </row>
    <row r="545" spans="1:3" x14ac:dyDescent="0.3">
      <c r="A545">
        <f t="shared" si="26"/>
        <v>535</v>
      </c>
      <c r="B545">
        <f t="shared" ca="1" si="24"/>
        <v>0.55853252052908942</v>
      </c>
      <c r="C545">
        <f t="shared" ca="1" si="25"/>
        <v>0</v>
      </c>
    </row>
    <row r="546" spans="1:3" x14ac:dyDescent="0.3">
      <c r="A546">
        <f t="shared" si="26"/>
        <v>536</v>
      </c>
      <c r="B546">
        <f t="shared" ca="1" si="24"/>
        <v>0.63526874861065485</v>
      </c>
      <c r="C546">
        <f t="shared" ca="1" si="25"/>
        <v>0</v>
      </c>
    </row>
    <row r="547" spans="1:3" x14ac:dyDescent="0.3">
      <c r="A547">
        <f t="shared" si="26"/>
        <v>537</v>
      </c>
      <c r="B547">
        <f t="shared" ca="1" si="24"/>
        <v>0.67475335232455358</v>
      </c>
      <c r="C547">
        <f t="shared" ca="1" si="25"/>
        <v>0</v>
      </c>
    </row>
    <row r="548" spans="1:3" x14ac:dyDescent="0.3">
      <c r="A548">
        <f t="shared" si="26"/>
        <v>538</v>
      </c>
      <c r="B548">
        <f t="shared" ca="1" si="24"/>
        <v>0.60234006555830055</v>
      </c>
      <c r="C548">
        <f t="shared" ca="1" si="25"/>
        <v>0</v>
      </c>
    </row>
    <row r="549" spans="1:3" x14ac:dyDescent="0.3">
      <c r="A549">
        <f t="shared" si="26"/>
        <v>539</v>
      </c>
      <c r="B549">
        <f t="shared" ca="1" si="24"/>
        <v>0.86334280422815191</v>
      </c>
      <c r="C549">
        <f t="shared" ca="1" si="25"/>
        <v>0</v>
      </c>
    </row>
    <row r="550" spans="1:3" x14ac:dyDescent="0.3">
      <c r="A550">
        <f t="shared" si="26"/>
        <v>540</v>
      </c>
      <c r="B550">
        <f t="shared" ca="1" si="24"/>
        <v>0.6852114810040868</v>
      </c>
      <c r="C550">
        <f t="shared" ca="1" si="25"/>
        <v>0</v>
      </c>
    </row>
    <row r="551" spans="1:3" x14ac:dyDescent="0.3">
      <c r="A551">
        <f t="shared" si="26"/>
        <v>541</v>
      </c>
      <c r="B551">
        <f t="shared" ca="1" si="24"/>
        <v>0.70890295044813256</v>
      </c>
      <c r="C551">
        <f t="shared" ca="1" si="25"/>
        <v>0</v>
      </c>
    </row>
    <row r="552" spans="1:3" x14ac:dyDescent="0.3">
      <c r="A552">
        <f t="shared" si="26"/>
        <v>542</v>
      </c>
      <c r="B552">
        <f t="shared" ca="1" si="24"/>
        <v>0.20087152177479461</v>
      </c>
      <c r="C552">
        <f t="shared" ca="1" si="25"/>
        <v>0</v>
      </c>
    </row>
    <row r="553" spans="1:3" x14ac:dyDescent="0.3">
      <c r="A553">
        <f t="shared" si="26"/>
        <v>543</v>
      </c>
      <c r="B553">
        <f t="shared" ca="1" si="24"/>
        <v>0.85843627732146277</v>
      </c>
      <c r="C553">
        <f t="shared" ca="1" si="25"/>
        <v>0</v>
      </c>
    </row>
    <row r="554" spans="1:3" x14ac:dyDescent="0.3">
      <c r="A554">
        <f t="shared" si="26"/>
        <v>544</v>
      </c>
      <c r="B554">
        <f t="shared" ca="1" si="24"/>
        <v>0.17474159741065631</v>
      </c>
      <c r="C554">
        <f t="shared" ca="1" si="25"/>
        <v>0</v>
      </c>
    </row>
    <row r="555" spans="1:3" x14ac:dyDescent="0.3">
      <c r="A555">
        <f t="shared" si="26"/>
        <v>545</v>
      </c>
      <c r="B555">
        <f t="shared" ca="1" si="24"/>
        <v>0.59503792519110765</v>
      </c>
      <c r="C555">
        <f t="shared" ca="1" si="25"/>
        <v>0</v>
      </c>
    </row>
    <row r="556" spans="1:3" x14ac:dyDescent="0.3">
      <c r="A556">
        <f t="shared" si="26"/>
        <v>546</v>
      </c>
      <c r="B556">
        <f t="shared" ca="1" si="24"/>
        <v>0.28271762323915317</v>
      </c>
      <c r="C556">
        <f t="shared" ca="1" si="25"/>
        <v>0</v>
      </c>
    </row>
    <row r="557" spans="1:3" x14ac:dyDescent="0.3">
      <c r="A557">
        <f t="shared" si="26"/>
        <v>547</v>
      </c>
      <c r="B557">
        <f t="shared" ca="1" si="24"/>
        <v>0.19188220577559822</v>
      </c>
      <c r="C557">
        <f t="shared" ca="1" si="25"/>
        <v>0</v>
      </c>
    </row>
    <row r="558" spans="1:3" x14ac:dyDescent="0.3">
      <c r="A558">
        <f t="shared" si="26"/>
        <v>548</v>
      </c>
      <c r="B558">
        <f t="shared" ca="1" si="24"/>
        <v>0.28805576940604039</v>
      </c>
      <c r="C558">
        <f t="shared" ca="1" si="25"/>
        <v>0</v>
      </c>
    </row>
    <row r="559" spans="1:3" x14ac:dyDescent="0.3">
      <c r="A559">
        <f t="shared" si="26"/>
        <v>549</v>
      </c>
      <c r="B559">
        <f t="shared" ca="1" si="24"/>
        <v>1.6186998094104288E-2</v>
      </c>
      <c r="C559">
        <f t="shared" ca="1" si="25"/>
        <v>1</v>
      </c>
    </row>
    <row r="560" spans="1:3" x14ac:dyDescent="0.3">
      <c r="A560">
        <f t="shared" si="26"/>
        <v>550</v>
      </c>
      <c r="B560">
        <f t="shared" ca="1" si="24"/>
        <v>0.77656140230686754</v>
      </c>
      <c r="C560">
        <f t="shared" ca="1" si="25"/>
        <v>0</v>
      </c>
    </row>
    <row r="561" spans="1:3" x14ac:dyDescent="0.3">
      <c r="A561">
        <f t="shared" si="26"/>
        <v>551</v>
      </c>
      <c r="B561">
        <f t="shared" ca="1" si="24"/>
        <v>0.98690404817900046</v>
      </c>
      <c r="C561">
        <f t="shared" ca="1" si="25"/>
        <v>0</v>
      </c>
    </row>
    <row r="562" spans="1:3" x14ac:dyDescent="0.3">
      <c r="A562">
        <f t="shared" si="26"/>
        <v>552</v>
      </c>
      <c r="B562">
        <f t="shared" ca="1" si="24"/>
        <v>0.20518479711416948</v>
      </c>
      <c r="C562">
        <f t="shared" ca="1" si="25"/>
        <v>0</v>
      </c>
    </row>
    <row r="563" spans="1:3" x14ac:dyDescent="0.3">
      <c r="A563">
        <f t="shared" si="26"/>
        <v>553</v>
      </c>
      <c r="B563">
        <f t="shared" ca="1" si="24"/>
        <v>0.15660982479923069</v>
      </c>
      <c r="C563">
        <f t="shared" ca="1" si="25"/>
        <v>0</v>
      </c>
    </row>
    <row r="564" spans="1:3" x14ac:dyDescent="0.3">
      <c r="A564">
        <f t="shared" si="26"/>
        <v>554</v>
      </c>
      <c r="B564">
        <f t="shared" ca="1" si="24"/>
        <v>0.93518735550997234</v>
      </c>
      <c r="C564">
        <f t="shared" ca="1" si="25"/>
        <v>0</v>
      </c>
    </row>
    <row r="565" spans="1:3" x14ac:dyDescent="0.3">
      <c r="A565">
        <f t="shared" si="26"/>
        <v>555</v>
      </c>
      <c r="B565">
        <f t="shared" ca="1" si="24"/>
        <v>0.71841961590769932</v>
      </c>
      <c r="C565">
        <f t="shared" ca="1" si="25"/>
        <v>0</v>
      </c>
    </row>
    <row r="566" spans="1:3" x14ac:dyDescent="0.3">
      <c r="A566">
        <f t="shared" si="26"/>
        <v>556</v>
      </c>
      <c r="B566">
        <f t="shared" ca="1" si="24"/>
        <v>0.82496109581008159</v>
      </c>
      <c r="C566">
        <f t="shared" ca="1" si="25"/>
        <v>0</v>
      </c>
    </row>
    <row r="567" spans="1:3" x14ac:dyDescent="0.3">
      <c r="A567">
        <f t="shared" si="26"/>
        <v>557</v>
      </c>
      <c r="B567">
        <f t="shared" ca="1" si="24"/>
        <v>0.39328493733699121</v>
      </c>
      <c r="C567">
        <f t="shared" ca="1" si="25"/>
        <v>0</v>
      </c>
    </row>
    <row r="568" spans="1:3" x14ac:dyDescent="0.3">
      <c r="A568">
        <f t="shared" si="26"/>
        <v>558</v>
      </c>
      <c r="B568">
        <f t="shared" ca="1" si="24"/>
        <v>0.68623002874177619</v>
      </c>
      <c r="C568">
        <f t="shared" ca="1" si="25"/>
        <v>0</v>
      </c>
    </row>
    <row r="569" spans="1:3" x14ac:dyDescent="0.3">
      <c r="A569">
        <f t="shared" si="26"/>
        <v>559</v>
      </c>
      <c r="B569">
        <f t="shared" ca="1" si="24"/>
        <v>0.24634307435537828</v>
      </c>
      <c r="C569">
        <f t="shared" ca="1" si="25"/>
        <v>0</v>
      </c>
    </row>
    <row r="570" spans="1:3" x14ac:dyDescent="0.3">
      <c r="A570">
        <f t="shared" si="26"/>
        <v>560</v>
      </c>
      <c r="B570">
        <f t="shared" ca="1" si="24"/>
        <v>0.36368026394829889</v>
      </c>
      <c r="C570">
        <f t="shared" ca="1" si="25"/>
        <v>0</v>
      </c>
    </row>
    <row r="571" spans="1:3" x14ac:dyDescent="0.3">
      <c r="A571">
        <f t="shared" si="26"/>
        <v>561</v>
      </c>
      <c r="B571">
        <f t="shared" ca="1" si="24"/>
        <v>0.93762033693506608</v>
      </c>
      <c r="C571">
        <f t="shared" ca="1" si="25"/>
        <v>0</v>
      </c>
    </row>
    <row r="572" spans="1:3" x14ac:dyDescent="0.3">
      <c r="A572">
        <f t="shared" si="26"/>
        <v>562</v>
      </c>
      <c r="B572">
        <f t="shared" ca="1" si="24"/>
        <v>0.85528106291889605</v>
      </c>
      <c r="C572">
        <f t="shared" ca="1" si="25"/>
        <v>0</v>
      </c>
    </row>
    <row r="573" spans="1:3" x14ac:dyDescent="0.3">
      <c r="A573">
        <f t="shared" si="26"/>
        <v>563</v>
      </c>
      <c r="B573">
        <f t="shared" ca="1" si="24"/>
        <v>0.51414309264627334</v>
      </c>
      <c r="C573">
        <f t="shared" ca="1" si="25"/>
        <v>0</v>
      </c>
    </row>
    <row r="574" spans="1:3" x14ac:dyDescent="0.3">
      <c r="A574">
        <f t="shared" si="26"/>
        <v>564</v>
      </c>
      <c r="B574">
        <f t="shared" ca="1" si="24"/>
        <v>0.41041546994986766</v>
      </c>
      <c r="C574">
        <f t="shared" ca="1" si="25"/>
        <v>0</v>
      </c>
    </row>
    <row r="575" spans="1:3" x14ac:dyDescent="0.3">
      <c r="A575">
        <f t="shared" si="26"/>
        <v>565</v>
      </c>
      <c r="B575">
        <f t="shared" ca="1" si="24"/>
        <v>0.21524935627817721</v>
      </c>
      <c r="C575">
        <f t="shared" ca="1" si="25"/>
        <v>0</v>
      </c>
    </row>
    <row r="576" spans="1:3" x14ac:dyDescent="0.3">
      <c r="A576">
        <f t="shared" si="26"/>
        <v>566</v>
      </c>
      <c r="B576">
        <f t="shared" ca="1" si="24"/>
        <v>0.31902226667457612</v>
      </c>
      <c r="C576">
        <f t="shared" ca="1" si="25"/>
        <v>0</v>
      </c>
    </row>
    <row r="577" spans="1:3" x14ac:dyDescent="0.3">
      <c r="A577">
        <f t="shared" si="26"/>
        <v>567</v>
      </c>
      <c r="B577">
        <f t="shared" ca="1" si="24"/>
        <v>0.16370216610917765</v>
      </c>
      <c r="C577">
        <f t="shared" ca="1" si="25"/>
        <v>0</v>
      </c>
    </row>
    <row r="578" spans="1:3" x14ac:dyDescent="0.3">
      <c r="A578">
        <f t="shared" si="26"/>
        <v>568</v>
      </c>
      <c r="B578">
        <f t="shared" ca="1" si="24"/>
        <v>0.49914762949568536</v>
      </c>
      <c r="C578">
        <f t="shared" ca="1" si="25"/>
        <v>0</v>
      </c>
    </row>
    <row r="579" spans="1:3" x14ac:dyDescent="0.3">
      <c r="A579">
        <f t="shared" si="26"/>
        <v>569</v>
      </c>
      <c r="B579">
        <f t="shared" ca="1" si="24"/>
        <v>0.30412211371093389</v>
      </c>
      <c r="C579">
        <f t="shared" ca="1" si="25"/>
        <v>0</v>
      </c>
    </row>
    <row r="580" spans="1:3" x14ac:dyDescent="0.3">
      <c r="A580">
        <f t="shared" si="26"/>
        <v>570</v>
      </c>
      <c r="B580">
        <f t="shared" ca="1" si="24"/>
        <v>0.27799963774596848</v>
      </c>
      <c r="C580">
        <f t="shared" ca="1" si="25"/>
        <v>0</v>
      </c>
    </row>
    <row r="581" spans="1:3" x14ac:dyDescent="0.3">
      <c r="A581">
        <f t="shared" si="26"/>
        <v>571</v>
      </c>
      <c r="B581">
        <f t="shared" ca="1" si="24"/>
        <v>0.57869557096731727</v>
      </c>
      <c r="C581">
        <f t="shared" ca="1" si="25"/>
        <v>0</v>
      </c>
    </row>
    <row r="582" spans="1:3" x14ac:dyDescent="0.3">
      <c r="A582">
        <f t="shared" si="26"/>
        <v>572</v>
      </c>
      <c r="B582">
        <f t="shared" ca="1" si="24"/>
        <v>0.33144774953840672</v>
      </c>
      <c r="C582">
        <f t="shared" ca="1" si="25"/>
        <v>0</v>
      </c>
    </row>
    <row r="583" spans="1:3" x14ac:dyDescent="0.3">
      <c r="A583">
        <f t="shared" si="26"/>
        <v>573</v>
      </c>
      <c r="B583">
        <f t="shared" ca="1" si="24"/>
        <v>0.43199624000847348</v>
      </c>
      <c r="C583">
        <f t="shared" ca="1" si="25"/>
        <v>0</v>
      </c>
    </row>
    <row r="584" spans="1:3" x14ac:dyDescent="0.3">
      <c r="A584">
        <f t="shared" si="26"/>
        <v>574</v>
      </c>
      <c r="B584">
        <f t="shared" ca="1" si="24"/>
        <v>0.17925716468350195</v>
      </c>
      <c r="C584">
        <f t="shared" ca="1" si="25"/>
        <v>0</v>
      </c>
    </row>
    <row r="585" spans="1:3" x14ac:dyDescent="0.3">
      <c r="A585">
        <f t="shared" si="26"/>
        <v>575</v>
      </c>
      <c r="B585">
        <f t="shared" ca="1" si="24"/>
        <v>0.40093166154929172</v>
      </c>
      <c r="C585">
        <f t="shared" ca="1" si="25"/>
        <v>0</v>
      </c>
    </row>
    <row r="586" spans="1:3" x14ac:dyDescent="0.3">
      <c r="A586">
        <f t="shared" si="26"/>
        <v>576</v>
      </c>
      <c r="B586">
        <f t="shared" ca="1" si="24"/>
        <v>0.60538432468877523</v>
      </c>
      <c r="C586">
        <f t="shared" ca="1" si="25"/>
        <v>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 xr2:uid="{00615CB9-C5DD-4E30-B025-EA5F4CC5194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Sheet1!C11:C11</xm:f>
              <xm:sqref>D11</xm:sqref>
            </x14:sparkline>
            <x14:sparkline>
              <xm:f>Sheet1!C12:C12</xm:f>
              <xm:sqref>D12</xm:sqref>
            </x14:sparkline>
            <x14:sparkline>
              <xm:f>Sheet1!C13:C13</xm:f>
              <xm:sqref>D13</xm:sqref>
            </x14:sparkline>
            <x14:sparkline>
              <xm:f>Sheet1!C14:C14</xm:f>
              <xm:sqref>D14</xm:sqref>
            </x14:sparkline>
            <x14:sparkline>
              <xm:f>Sheet1!C15:C15</xm:f>
              <xm:sqref>D15</xm:sqref>
            </x14:sparkline>
            <x14:sparkline>
              <xm:f>Sheet1!C16:C16</xm:f>
              <xm:sqref>D16</xm:sqref>
            </x14:sparkline>
            <x14:sparkline>
              <xm:f>Sheet1!C17:C17</xm:f>
              <xm:sqref>D17</xm:sqref>
            </x14:sparkline>
            <x14:sparkline>
              <xm:f>Sheet1!C18:C18</xm:f>
              <xm:sqref>D18</xm:sqref>
            </x14:sparkline>
            <x14:sparkline>
              <xm:f>Sheet1!C19:C19</xm:f>
              <xm:sqref>D19</xm:sqref>
            </x14:sparkline>
            <x14:sparkline>
              <xm:f>Sheet1!C20:C20</xm:f>
              <xm:sqref>D20</xm:sqref>
            </x14:sparkline>
            <x14:sparkline>
              <xm:f>Sheet1!C21:C21</xm:f>
              <xm:sqref>D21</xm:sqref>
            </x14:sparkline>
            <x14:sparkline>
              <xm:f>Sheet1!C22:C22</xm:f>
              <xm:sqref>D22</xm:sqref>
            </x14:sparkline>
            <x14:sparkline>
              <xm:f>Sheet1!C23:C23</xm:f>
              <xm:sqref>D23</xm:sqref>
            </x14:sparkline>
            <x14:sparkline>
              <xm:f>Sheet1!C24:C24</xm:f>
              <xm:sqref>D24</xm:sqref>
            </x14:sparkline>
            <x14:sparkline>
              <xm:f>Sheet1!C25:C25</xm:f>
              <xm:sqref>D25</xm:sqref>
            </x14:sparkline>
            <x14:sparkline>
              <xm:f>Sheet1!C26:C26</xm:f>
              <xm:sqref>D26</xm:sqref>
            </x14:sparkline>
            <x14:sparkline>
              <xm:f>Sheet1!C27:C27</xm:f>
              <xm:sqref>D27</xm:sqref>
            </x14:sparkline>
            <x14:sparkline>
              <xm:f>Sheet1!C28:C28</xm:f>
              <xm:sqref>D28</xm:sqref>
            </x14:sparkline>
            <x14:sparkline>
              <xm:f>Sheet1!C29:C29</xm:f>
              <xm:sqref>D29</xm:sqref>
            </x14:sparkline>
            <x14:sparkline>
              <xm:f>Sheet1!C30:C30</xm:f>
              <xm:sqref>D30</xm:sqref>
            </x14:sparkline>
            <x14:sparkline>
              <xm:f>Sheet1!C31:C31</xm:f>
              <xm:sqref>D31</xm:sqref>
            </x14:sparkline>
            <x14:sparkline>
              <xm:f>Sheet1!C32:C32</xm:f>
              <xm:sqref>D32</xm:sqref>
            </x14:sparkline>
            <x14:sparkline>
              <xm:f>Sheet1!C33:C33</xm:f>
              <xm:sqref>D33</xm:sqref>
            </x14:sparkline>
            <x14:sparkline>
              <xm:f>Sheet1!C34:C34</xm:f>
              <xm:sqref>D34</xm:sqref>
            </x14:sparkline>
            <x14:sparkline>
              <xm:f>Sheet1!C35:C35</xm:f>
              <xm:sqref>D35</xm:sqref>
            </x14:sparkline>
            <x14:sparkline>
              <xm:f>Sheet1!C36:C36</xm:f>
              <xm:sqref>D36</xm:sqref>
            </x14:sparkline>
            <x14:sparkline>
              <xm:f>Sheet1!C37:C37</xm:f>
              <xm:sqref>D37</xm:sqref>
            </x14:sparkline>
            <x14:sparkline>
              <xm:f>Sheet1!C38:C38</xm:f>
              <xm:sqref>D38</xm:sqref>
            </x14:sparkline>
            <x14:sparkline>
              <xm:f>Sheet1!C39:C39</xm:f>
              <xm:sqref>D39</xm:sqref>
            </x14:sparkline>
            <x14:sparkline>
              <xm:f>Sheet1!C40:C40</xm:f>
              <xm:sqref>D40</xm:sqref>
            </x14:sparkline>
            <x14:sparkline>
              <xm:f>Sheet1!C41:C41</xm:f>
              <xm:sqref>D41</xm:sqref>
            </x14:sparkline>
            <x14:sparkline>
              <xm:f>Sheet1!C42:C42</xm:f>
              <xm:sqref>D42</xm:sqref>
            </x14:sparkline>
            <x14:sparkline>
              <xm:f>Sheet1!C43:C43</xm:f>
              <xm:sqref>D43</xm:sqref>
            </x14:sparkline>
            <x14:sparkline>
              <xm:f>Sheet1!C44:C44</xm:f>
              <xm:sqref>D44</xm:sqref>
            </x14:sparkline>
            <x14:sparkline>
              <xm:f>Sheet1!C45:C45</xm:f>
              <xm:sqref>D45</xm:sqref>
            </x14:sparkline>
            <x14:sparkline>
              <xm:f>Sheet1!C46:C46</xm:f>
              <xm:sqref>D46</xm:sqref>
            </x14:sparkline>
            <x14:sparkline>
              <xm:f>Sheet1!C47:C47</xm:f>
              <xm:sqref>D47</xm:sqref>
            </x14:sparkline>
            <x14:sparkline>
              <xm:f>Sheet1!C48:C48</xm:f>
              <xm:sqref>D48</xm:sqref>
            </x14:sparkline>
            <x14:sparkline>
              <xm:f>Sheet1!C49:C49</xm:f>
              <xm:sqref>D49</xm:sqref>
            </x14:sparkline>
            <x14:sparkline>
              <xm:f>Sheet1!C50:C50</xm:f>
              <xm:sqref>D50</xm:sqref>
            </x14:sparkline>
            <x14:sparkline>
              <xm:f>Sheet1!C51:C51</xm:f>
              <xm:sqref>D51</xm:sqref>
            </x14:sparkline>
            <x14:sparkline>
              <xm:f>Sheet1!C52:C52</xm:f>
              <xm:sqref>D52</xm:sqref>
            </x14:sparkline>
            <x14:sparkline>
              <xm:f>Sheet1!C53:C53</xm:f>
              <xm:sqref>D53</xm:sqref>
            </x14:sparkline>
            <x14:sparkline>
              <xm:f>Sheet1!C54:C54</xm:f>
              <xm:sqref>D54</xm:sqref>
            </x14:sparkline>
            <x14:sparkline>
              <xm:f>Sheet1!C55:C55</xm:f>
              <xm:sqref>D55</xm:sqref>
            </x14:sparkline>
            <x14:sparkline>
              <xm:f>Sheet1!C56:C56</xm:f>
              <xm:sqref>D56</xm:sqref>
            </x14:sparkline>
            <x14:sparkline>
              <xm:f>Sheet1!C57:C57</xm:f>
              <xm:sqref>D57</xm:sqref>
            </x14:sparkline>
            <x14:sparkline>
              <xm:f>Sheet1!C58:C58</xm:f>
              <xm:sqref>D58</xm:sqref>
            </x14:sparkline>
            <x14:sparkline>
              <xm:f>Sheet1!C59:C59</xm:f>
              <xm:sqref>D59</xm:sqref>
            </x14:sparkline>
            <x14:sparkline>
              <xm:f>Sheet1!C60:C60</xm:f>
              <xm:sqref>D60</xm:sqref>
            </x14:sparkline>
            <x14:sparkline>
              <xm:f>Sheet1!C61:C61</xm:f>
              <xm:sqref>D61</xm:sqref>
            </x14:sparkline>
            <x14:sparkline>
              <xm:f>Sheet1!C62:C62</xm:f>
              <xm:sqref>D62</xm:sqref>
            </x14:sparkline>
            <x14:sparkline>
              <xm:f>Sheet1!C63:C63</xm:f>
              <xm:sqref>D63</xm:sqref>
            </x14:sparkline>
            <x14:sparkline>
              <xm:f>Sheet1!C64:C64</xm:f>
              <xm:sqref>D64</xm:sqref>
            </x14:sparkline>
            <x14:sparkline>
              <xm:f>Sheet1!C65:C65</xm:f>
              <xm:sqref>D65</xm:sqref>
            </x14:sparkline>
            <x14:sparkline>
              <xm:f>Sheet1!C66:C66</xm:f>
              <xm:sqref>D66</xm:sqref>
            </x14:sparkline>
            <x14:sparkline>
              <xm:f>Sheet1!C67:C67</xm:f>
              <xm:sqref>D67</xm:sqref>
            </x14:sparkline>
            <x14:sparkline>
              <xm:f>Sheet1!C68:C68</xm:f>
              <xm:sqref>D68</xm:sqref>
            </x14:sparkline>
            <x14:sparkline>
              <xm:f>Sheet1!C69:C69</xm:f>
              <xm:sqref>D69</xm:sqref>
            </x14:sparkline>
            <x14:sparkline>
              <xm:f>Sheet1!C70:C70</xm:f>
              <xm:sqref>D70</xm:sqref>
            </x14:sparkline>
            <x14:sparkline>
              <xm:f>Sheet1!C71:C71</xm:f>
              <xm:sqref>D71</xm:sqref>
            </x14:sparkline>
            <x14:sparkline>
              <xm:f>Sheet1!C72:C72</xm:f>
              <xm:sqref>D72</xm:sqref>
            </x14:sparkline>
            <x14:sparkline>
              <xm:f>Sheet1!C73:C73</xm:f>
              <xm:sqref>D73</xm:sqref>
            </x14:sparkline>
            <x14:sparkline>
              <xm:f>Sheet1!C74:C74</xm:f>
              <xm:sqref>D74</xm:sqref>
            </x14:sparkline>
            <x14:sparkline>
              <xm:f>Sheet1!C75:C75</xm:f>
              <xm:sqref>D75</xm:sqref>
            </x14:sparkline>
            <x14:sparkline>
              <xm:f>Sheet1!C76:C76</xm:f>
              <xm:sqref>D76</xm:sqref>
            </x14:sparkline>
            <x14:sparkline>
              <xm:f>Sheet1!C77:C77</xm:f>
              <xm:sqref>D77</xm:sqref>
            </x14:sparkline>
            <x14:sparkline>
              <xm:f>Sheet1!C78:C78</xm:f>
              <xm:sqref>D78</xm:sqref>
            </x14:sparkline>
            <x14:sparkline>
              <xm:f>Sheet1!C79:C79</xm:f>
              <xm:sqref>D79</xm:sqref>
            </x14:sparkline>
            <x14:sparkline>
              <xm:f>Sheet1!C80:C80</xm:f>
              <xm:sqref>D80</xm:sqref>
            </x14:sparkline>
            <x14:sparkline>
              <xm:f>Sheet1!C81:C81</xm:f>
              <xm:sqref>D81</xm:sqref>
            </x14:sparkline>
            <x14:sparkline>
              <xm:f>Sheet1!C82:C82</xm:f>
              <xm:sqref>D82</xm:sqref>
            </x14:sparkline>
            <x14:sparkline>
              <xm:f>Sheet1!C83:C83</xm:f>
              <xm:sqref>D83</xm:sqref>
            </x14:sparkline>
            <x14:sparkline>
              <xm:f>Sheet1!C84:C84</xm:f>
              <xm:sqref>D84</xm:sqref>
            </x14:sparkline>
            <x14:sparkline>
              <xm:f>Sheet1!C85:C85</xm:f>
              <xm:sqref>D85</xm:sqref>
            </x14:sparkline>
            <x14:sparkline>
              <xm:f>Sheet1!C86:C86</xm:f>
              <xm:sqref>D86</xm:sqref>
            </x14:sparkline>
            <x14:sparkline>
              <xm:f>Sheet1!C87:C87</xm:f>
              <xm:sqref>D87</xm:sqref>
            </x14:sparkline>
            <x14:sparkline>
              <xm:f>Sheet1!C88:C88</xm:f>
              <xm:sqref>D88</xm:sqref>
            </x14:sparkline>
            <x14:sparkline>
              <xm:f>Sheet1!C89:C89</xm:f>
              <xm:sqref>D89</xm:sqref>
            </x14:sparkline>
            <x14:sparkline>
              <xm:f>Sheet1!C90:C90</xm:f>
              <xm:sqref>D90</xm:sqref>
            </x14:sparkline>
            <x14:sparkline>
              <xm:f>Sheet1!C91:C91</xm:f>
              <xm:sqref>D91</xm:sqref>
            </x14:sparkline>
            <x14:sparkline>
              <xm:f>Sheet1!C92:C92</xm:f>
              <xm:sqref>D92</xm:sqref>
            </x14:sparkline>
            <x14:sparkline>
              <xm:f>Sheet1!C93:C93</xm:f>
              <xm:sqref>D93</xm:sqref>
            </x14:sparkline>
            <x14:sparkline>
              <xm:f>Sheet1!C94:C94</xm:f>
              <xm:sqref>D94</xm:sqref>
            </x14:sparkline>
            <x14:sparkline>
              <xm:f>Sheet1!C95:C95</xm:f>
              <xm:sqref>D95</xm:sqref>
            </x14:sparkline>
            <x14:sparkline>
              <xm:f>Sheet1!C96:C96</xm:f>
              <xm:sqref>D96</xm:sqref>
            </x14:sparkline>
            <x14:sparkline>
              <xm:f>Sheet1!C97:C97</xm:f>
              <xm:sqref>D97</xm:sqref>
            </x14:sparkline>
            <x14:sparkline>
              <xm:f>Sheet1!C98:C98</xm:f>
              <xm:sqref>D98</xm:sqref>
            </x14:sparkline>
            <x14:sparkline>
              <xm:f>Sheet1!C99:C99</xm:f>
              <xm:sqref>D99</xm:sqref>
            </x14:sparkline>
            <x14:sparkline>
              <xm:f>Sheet1!C100:C100</xm:f>
              <xm:sqref>D100</xm:sqref>
            </x14:sparkline>
            <x14:sparkline>
              <xm:f>Sheet1!C101:C101</xm:f>
              <xm:sqref>D101</xm:sqref>
            </x14:sparkline>
            <x14:sparkline>
              <xm:f>Sheet1!C102:C102</xm:f>
              <xm:sqref>D102</xm:sqref>
            </x14:sparkline>
            <x14:sparkline>
              <xm:f>Sheet1!C103:C103</xm:f>
              <xm:sqref>D103</xm:sqref>
            </x14:sparkline>
            <x14:sparkline>
              <xm:f>Sheet1!C104:C104</xm:f>
              <xm:sqref>D104</xm:sqref>
            </x14:sparkline>
            <x14:sparkline>
              <xm:f>Sheet1!C105:C105</xm:f>
              <xm:sqref>D105</xm:sqref>
            </x14:sparkline>
            <x14:sparkline>
              <xm:f>Sheet1!C106:C106</xm:f>
              <xm:sqref>D106</xm:sqref>
            </x14:sparkline>
            <x14:sparkline>
              <xm:f>Sheet1!C107:C107</xm:f>
              <xm:sqref>D107</xm:sqref>
            </x14:sparkline>
            <x14:sparkline>
              <xm:f>Sheet1!C108:C108</xm:f>
              <xm:sqref>D108</xm:sqref>
            </x14:sparkline>
            <x14:sparkline>
              <xm:f>Sheet1!C109:C109</xm:f>
              <xm:sqref>D109</xm:sqref>
            </x14:sparkline>
            <x14:sparkline>
              <xm:f>Sheet1!C110:C110</xm:f>
              <xm:sqref>D110</xm:sqref>
            </x14:sparkline>
            <x14:sparkline>
              <xm:f>Sheet1!C111:C111</xm:f>
              <xm:sqref>D111</xm:sqref>
            </x14:sparkline>
            <x14:sparkline>
              <xm:f>Sheet1!C112:C112</xm:f>
              <xm:sqref>D112</xm:sqref>
            </x14:sparkline>
            <x14:sparkline>
              <xm:f>Sheet1!C113:C113</xm:f>
              <xm:sqref>D113</xm:sqref>
            </x14:sparkline>
            <x14:sparkline>
              <xm:f>Sheet1!C114:C114</xm:f>
              <xm:sqref>D114</xm:sqref>
            </x14:sparkline>
            <x14:sparkline>
              <xm:f>Sheet1!C115:C115</xm:f>
              <xm:sqref>D115</xm:sqref>
            </x14:sparkline>
            <x14:sparkline>
              <xm:f>Sheet1!C116:C116</xm:f>
              <xm:sqref>D116</xm:sqref>
            </x14:sparkline>
            <x14:sparkline>
              <xm:f>Sheet1!C117:C117</xm:f>
              <xm:sqref>D117</xm:sqref>
            </x14:sparkline>
            <x14:sparkline>
              <xm:f>Sheet1!C118:C118</xm:f>
              <xm:sqref>D118</xm:sqref>
            </x14:sparkline>
            <x14:sparkline>
              <xm:f>Sheet1!C119:C119</xm:f>
              <xm:sqref>D119</xm:sqref>
            </x14:sparkline>
            <x14:sparkline>
              <xm:f>Sheet1!C120:C120</xm:f>
              <xm:sqref>D120</xm:sqref>
            </x14:sparkline>
            <x14:sparkline>
              <xm:f>Sheet1!C121:C121</xm:f>
              <xm:sqref>D121</xm:sqref>
            </x14:sparkline>
            <x14:sparkline>
              <xm:f>Sheet1!C122:C122</xm:f>
              <xm:sqref>D122</xm:sqref>
            </x14:sparkline>
            <x14:sparkline>
              <xm:f>Sheet1!C123:C123</xm:f>
              <xm:sqref>D123</xm:sqref>
            </x14:sparkline>
            <x14:sparkline>
              <xm:f>Sheet1!C124:C124</xm:f>
              <xm:sqref>D124</xm:sqref>
            </x14:sparkline>
            <x14:sparkline>
              <xm:f>Sheet1!C125:C125</xm:f>
              <xm:sqref>D125</xm:sqref>
            </x14:sparkline>
            <x14:sparkline>
              <xm:f>Sheet1!C126:C126</xm:f>
              <xm:sqref>D126</xm:sqref>
            </x14:sparkline>
            <x14:sparkline>
              <xm:f>Sheet1!C127:C127</xm:f>
              <xm:sqref>D127</xm:sqref>
            </x14:sparkline>
            <x14:sparkline>
              <xm:f>Sheet1!C128:C128</xm:f>
              <xm:sqref>D128</xm:sqref>
            </x14:sparkline>
            <x14:sparkline>
              <xm:f>Sheet1!C129:C129</xm:f>
              <xm:sqref>D129</xm:sqref>
            </x14:sparkline>
            <x14:sparkline>
              <xm:f>Sheet1!C130:C130</xm:f>
              <xm:sqref>D130</xm:sqref>
            </x14:sparkline>
            <x14:sparkline>
              <xm:f>Sheet1!C131:C131</xm:f>
              <xm:sqref>D131</xm:sqref>
            </x14:sparkline>
            <x14:sparkline>
              <xm:f>Sheet1!C132:C132</xm:f>
              <xm:sqref>D132</xm:sqref>
            </x14:sparkline>
            <x14:sparkline>
              <xm:f>Sheet1!C133:C133</xm:f>
              <xm:sqref>D133</xm:sqref>
            </x14:sparkline>
            <x14:sparkline>
              <xm:f>Sheet1!C134:C134</xm:f>
              <xm:sqref>D134</xm:sqref>
            </x14:sparkline>
            <x14:sparkline>
              <xm:f>Sheet1!C135:C135</xm:f>
              <xm:sqref>D135</xm:sqref>
            </x14:sparkline>
            <x14:sparkline>
              <xm:f>Sheet1!C136:C136</xm:f>
              <xm:sqref>D136</xm:sqref>
            </x14:sparkline>
            <x14:sparkline>
              <xm:f>Sheet1!C137:C137</xm:f>
              <xm:sqref>D137</xm:sqref>
            </x14:sparkline>
            <x14:sparkline>
              <xm:f>Sheet1!C138:C138</xm:f>
              <xm:sqref>D138</xm:sqref>
            </x14:sparkline>
            <x14:sparkline>
              <xm:f>Sheet1!C139:C139</xm:f>
              <xm:sqref>D139</xm:sqref>
            </x14:sparkline>
            <x14:sparkline>
              <xm:f>Sheet1!C140:C140</xm:f>
              <xm:sqref>D140</xm:sqref>
            </x14:sparkline>
            <x14:sparkline>
              <xm:f>Sheet1!C141:C141</xm:f>
              <xm:sqref>D141</xm:sqref>
            </x14:sparkline>
            <x14:sparkline>
              <xm:f>Sheet1!C142:C142</xm:f>
              <xm:sqref>D142</xm:sqref>
            </x14:sparkline>
            <x14:sparkline>
              <xm:f>Sheet1!C143:C143</xm:f>
              <xm:sqref>D143</xm:sqref>
            </x14:sparkline>
            <x14:sparkline>
              <xm:f>Sheet1!C144:C144</xm:f>
              <xm:sqref>D144</xm:sqref>
            </x14:sparkline>
            <x14:sparkline>
              <xm:f>Sheet1!C145:C145</xm:f>
              <xm:sqref>D145</xm:sqref>
            </x14:sparkline>
            <x14:sparkline>
              <xm:f>Sheet1!C146:C146</xm:f>
              <xm:sqref>D146</xm:sqref>
            </x14:sparkline>
            <x14:sparkline>
              <xm:f>Sheet1!C147:C147</xm:f>
              <xm:sqref>D147</xm:sqref>
            </x14:sparkline>
            <x14:sparkline>
              <xm:f>Sheet1!C148:C148</xm:f>
              <xm:sqref>D148</xm:sqref>
            </x14:sparkline>
            <x14:sparkline>
              <xm:f>Sheet1!C149:C149</xm:f>
              <xm:sqref>D149</xm:sqref>
            </x14:sparkline>
            <x14:sparkline>
              <xm:f>Sheet1!C150:C150</xm:f>
              <xm:sqref>D150</xm:sqref>
            </x14:sparkline>
            <x14:sparkline>
              <xm:f>Sheet1!C151:C151</xm:f>
              <xm:sqref>D151</xm:sqref>
            </x14:sparkline>
            <x14:sparkline>
              <xm:f>Sheet1!C152:C152</xm:f>
              <xm:sqref>D152</xm:sqref>
            </x14:sparkline>
            <x14:sparkline>
              <xm:f>Sheet1!C153:C153</xm:f>
              <xm:sqref>D153</xm:sqref>
            </x14:sparkline>
            <x14:sparkline>
              <xm:f>Sheet1!C154:C154</xm:f>
              <xm:sqref>D154</xm:sqref>
            </x14:sparkline>
            <x14:sparkline>
              <xm:f>Sheet1!C155:C155</xm:f>
              <xm:sqref>D155</xm:sqref>
            </x14:sparkline>
            <x14:sparkline>
              <xm:f>Sheet1!C156:C156</xm:f>
              <xm:sqref>D156</xm:sqref>
            </x14:sparkline>
            <x14:sparkline>
              <xm:f>Sheet1!C157:C157</xm:f>
              <xm:sqref>D157</xm:sqref>
            </x14:sparkline>
            <x14:sparkline>
              <xm:f>Sheet1!C158:C158</xm:f>
              <xm:sqref>D158</xm:sqref>
            </x14:sparkline>
            <x14:sparkline>
              <xm:f>Sheet1!C159:C159</xm:f>
              <xm:sqref>D159</xm:sqref>
            </x14:sparkline>
            <x14:sparkline>
              <xm:f>Sheet1!C160:C160</xm:f>
              <xm:sqref>D160</xm:sqref>
            </x14:sparkline>
            <x14:sparkline>
              <xm:f>Sheet1!C161:C161</xm:f>
              <xm:sqref>D161</xm:sqref>
            </x14:sparkline>
            <x14:sparkline>
              <xm:f>Sheet1!C162:C162</xm:f>
              <xm:sqref>D162</xm:sqref>
            </x14:sparkline>
            <x14:sparkline>
              <xm:f>Sheet1!C163:C163</xm:f>
              <xm:sqref>D163</xm:sqref>
            </x14:sparkline>
            <x14:sparkline>
              <xm:f>Sheet1!C164:C164</xm:f>
              <xm:sqref>D164</xm:sqref>
            </x14:sparkline>
            <x14:sparkline>
              <xm:f>Sheet1!C165:C165</xm:f>
              <xm:sqref>D165</xm:sqref>
            </x14:sparkline>
            <x14:sparkline>
              <xm:f>Sheet1!C166:C166</xm:f>
              <xm:sqref>D166</xm:sqref>
            </x14:sparkline>
            <x14:sparkline>
              <xm:f>Sheet1!C167:C167</xm:f>
              <xm:sqref>D167</xm:sqref>
            </x14:sparkline>
            <x14:sparkline>
              <xm:f>Sheet1!C168:C168</xm:f>
              <xm:sqref>D168</xm:sqref>
            </x14:sparkline>
            <x14:sparkline>
              <xm:f>Sheet1!C169:C169</xm:f>
              <xm:sqref>D169</xm:sqref>
            </x14:sparkline>
            <x14:sparkline>
              <xm:f>Sheet1!C170:C170</xm:f>
              <xm:sqref>D170</xm:sqref>
            </x14:sparkline>
            <x14:sparkline>
              <xm:f>Sheet1!C171:C171</xm:f>
              <xm:sqref>D171</xm:sqref>
            </x14:sparkline>
            <x14:sparkline>
              <xm:f>Sheet1!C172:C172</xm:f>
              <xm:sqref>D172</xm:sqref>
            </x14:sparkline>
            <x14:sparkline>
              <xm:f>Sheet1!C173:C173</xm:f>
              <xm:sqref>D173</xm:sqref>
            </x14:sparkline>
            <x14:sparkline>
              <xm:f>Sheet1!C174:C174</xm:f>
              <xm:sqref>D174</xm:sqref>
            </x14:sparkline>
            <x14:sparkline>
              <xm:f>Sheet1!C175:C175</xm:f>
              <xm:sqref>D175</xm:sqref>
            </x14:sparkline>
            <x14:sparkline>
              <xm:f>Sheet1!C176:C176</xm:f>
              <xm:sqref>D176</xm:sqref>
            </x14:sparkline>
            <x14:sparkline>
              <xm:f>Sheet1!C177:C177</xm:f>
              <xm:sqref>D177</xm:sqref>
            </x14:sparkline>
            <x14:sparkline>
              <xm:f>Sheet1!C178:C178</xm:f>
              <xm:sqref>D178</xm:sqref>
            </x14:sparkline>
            <x14:sparkline>
              <xm:f>Sheet1!C179:C179</xm:f>
              <xm:sqref>D179</xm:sqref>
            </x14:sparkline>
            <x14:sparkline>
              <xm:f>Sheet1!C180:C180</xm:f>
              <xm:sqref>D180</xm:sqref>
            </x14:sparkline>
            <x14:sparkline>
              <xm:f>Sheet1!C181:C181</xm:f>
              <xm:sqref>D181</xm:sqref>
            </x14:sparkline>
            <x14:sparkline>
              <xm:f>Sheet1!C182:C182</xm:f>
              <xm:sqref>D182</xm:sqref>
            </x14:sparkline>
            <x14:sparkline>
              <xm:f>Sheet1!C183:C183</xm:f>
              <xm:sqref>D183</xm:sqref>
            </x14:sparkline>
            <x14:sparkline>
              <xm:f>Sheet1!C184:C184</xm:f>
              <xm:sqref>D184</xm:sqref>
            </x14:sparkline>
            <x14:sparkline>
              <xm:f>Sheet1!C185:C185</xm:f>
              <xm:sqref>D185</xm:sqref>
            </x14:sparkline>
            <x14:sparkline>
              <xm:f>Sheet1!C186:C186</xm:f>
              <xm:sqref>D186</xm:sqref>
            </x14:sparkline>
            <x14:sparkline>
              <xm:f>Sheet1!C187:C187</xm:f>
              <xm:sqref>D187</xm:sqref>
            </x14:sparkline>
            <x14:sparkline>
              <xm:f>Sheet1!C188:C188</xm:f>
              <xm:sqref>D188</xm:sqref>
            </x14:sparkline>
            <x14:sparkline>
              <xm:f>Sheet1!C189:C189</xm:f>
              <xm:sqref>D189</xm:sqref>
            </x14:sparkline>
            <x14:sparkline>
              <xm:f>Sheet1!C190:C190</xm:f>
              <xm:sqref>D190</xm:sqref>
            </x14:sparkline>
            <x14:sparkline>
              <xm:f>Sheet1!C191:C191</xm:f>
              <xm:sqref>D191</xm:sqref>
            </x14:sparkline>
            <x14:sparkline>
              <xm:f>Sheet1!C192:C192</xm:f>
              <xm:sqref>D192</xm:sqref>
            </x14:sparkline>
            <x14:sparkline>
              <xm:f>Sheet1!C193:C193</xm:f>
              <xm:sqref>D193</xm:sqref>
            </x14:sparkline>
            <x14:sparkline>
              <xm:f>Sheet1!C194:C194</xm:f>
              <xm:sqref>D194</xm:sqref>
            </x14:sparkline>
            <x14:sparkline>
              <xm:f>Sheet1!C195:C195</xm:f>
              <xm:sqref>D195</xm:sqref>
            </x14:sparkline>
            <x14:sparkline>
              <xm:f>Sheet1!C196:C196</xm:f>
              <xm:sqref>D196</xm:sqref>
            </x14:sparkline>
            <x14:sparkline>
              <xm:f>Sheet1!C197:C197</xm:f>
              <xm:sqref>D197</xm:sqref>
            </x14:sparkline>
            <x14:sparkline>
              <xm:f>Sheet1!C198:C198</xm:f>
              <xm:sqref>D198</xm:sqref>
            </x14:sparkline>
            <x14:sparkline>
              <xm:f>Sheet1!C199:C199</xm:f>
              <xm:sqref>D199</xm:sqref>
            </x14:sparkline>
            <x14:sparkline>
              <xm:f>Sheet1!C200:C200</xm:f>
              <xm:sqref>D200</xm:sqref>
            </x14:sparkline>
            <x14:sparkline>
              <xm:f>Sheet1!C201:C201</xm:f>
              <xm:sqref>D201</xm:sqref>
            </x14:sparkline>
            <x14:sparkline>
              <xm:f>Sheet1!C202:C202</xm:f>
              <xm:sqref>D202</xm:sqref>
            </x14:sparkline>
            <x14:sparkline>
              <xm:f>Sheet1!C203:C203</xm:f>
              <xm:sqref>D203</xm:sqref>
            </x14:sparkline>
            <x14:sparkline>
              <xm:f>Sheet1!C204:C204</xm:f>
              <xm:sqref>D204</xm:sqref>
            </x14:sparkline>
            <x14:sparkline>
              <xm:f>Sheet1!C205:C205</xm:f>
              <xm:sqref>D205</xm:sqref>
            </x14:sparkline>
            <x14:sparkline>
              <xm:f>Sheet1!C206:C206</xm:f>
              <xm:sqref>D206</xm:sqref>
            </x14:sparkline>
            <x14:sparkline>
              <xm:f>Sheet1!C207:C207</xm:f>
              <xm:sqref>D207</xm:sqref>
            </x14:sparkline>
            <x14:sparkline>
              <xm:f>Sheet1!C208:C208</xm:f>
              <xm:sqref>D208</xm:sqref>
            </x14:sparkline>
            <x14:sparkline>
              <xm:f>Sheet1!C209:C209</xm:f>
              <xm:sqref>D209</xm:sqref>
            </x14:sparkline>
            <x14:sparkline>
              <xm:f>Sheet1!C210:C210</xm:f>
              <xm:sqref>D210</xm:sqref>
            </x14:sparkline>
            <x14:sparkline>
              <xm:f>Sheet1!C211:C211</xm:f>
              <xm:sqref>D211</xm:sqref>
            </x14:sparkline>
            <x14:sparkline>
              <xm:f>Sheet1!C212:C212</xm:f>
              <xm:sqref>D212</xm:sqref>
            </x14:sparkline>
            <x14:sparkline>
              <xm:f>Sheet1!C213:C213</xm:f>
              <xm:sqref>D213</xm:sqref>
            </x14:sparkline>
            <x14:sparkline>
              <xm:f>Sheet1!C214:C214</xm:f>
              <xm:sqref>D214</xm:sqref>
            </x14:sparkline>
            <x14:sparkline>
              <xm:f>Sheet1!C215:C215</xm:f>
              <xm:sqref>D215</xm:sqref>
            </x14:sparkline>
            <x14:sparkline>
              <xm:f>Sheet1!C216:C216</xm:f>
              <xm:sqref>D216</xm:sqref>
            </x14:sparkline>
            <x14:sparkline>
              <xm:f>Sheet1!C217:C217</xm:f>
              <xm:sqref>D217</xm:sqref>
            </x14:sparkline>
            <x14:sparkline>
              <xm:f>Sheet1!C218:C218</xm:f>
              <xm:sqref>D218</xm:sqref>
            </x14:sparkline>
            <x14:sparkline>
              <xm:f>Sheet1!C219:C219</xm:f>
              <xm:sqref>D219</xm:sqref>
            </x14:sparkline>
            <x14:sparkline>
              <xm:f>Sheet1!C220:C220</xm:f>
              <xm:sqref>D220</xm:sqref>
            </x14:sparkline>
            <x14:sparkline>
              <xm:f>Sheet1!C221:C221</xm:f>
              <xm:sqref>D221</xm:sqref>
            </x14:sparkline>
            <x14:sparkline>
              <xm:f>Sheet1!C222:C222</xm:f>
              <xm:sqref>D222</xm:sqref>
            </x14:sparkline>
            <x14:sparkline>
              <xm:f>Sheet1!C223:C223</xm:f>
              <xm:sqref>D223</xm:sqref>
            </x14:sparkline>
            <x14:sparkline>
              <xm:f>Sheet1!C224:C224</xm:f>
              <xm:sqref>D224</xm:sqref>
            </x14:sparkline>
            <x14:sparkline>
              <xm:f>Sheet1!C225:C225</xm:f>
              <xm:sqref>D225</xm:sqref>
            </x14:sparkline>
            <x14:sparkline>
              <xm:f>Sheet1!C226:C226</xm:f>
              <xm:sqref>D226</xm:sqref>
            </x14:sparkline>
            <x14:sparkline>
              <xm:f>Sheet1!C227:C227</xm:f>
              <xm:sqref>D227</xm:sqref>
            </x14:sparkline>
            <x14:sparkline>
              <xm:f>Sheet1!C228:C228</xm:f>
              <xm:sqref>D228</xm:sqref>
            </x14:sparkline>
            <x14:sparkline>
              <xm:f>Sheet1!C229:C229</xm:f>
              <xm:sqref>D229</xm:sqref>
            </x14:sparkline>
            <x14:sparkline>
              <xm:f>Sheet1!C230:C230</xm:f>
              <xm:sqref>D230</xm:sqref>
            </x14:sparkline>
            <x14:sparkline>
              <xm:f>Sheet1!C231:C231</xm:f>
              <xm:sqref>D231</xm:sqref>
            </x14:sparkline>
            <x14:sparkline>
              <xm:f>Sheet1!C232:C232</xm:f>
              <xm:sqref>D232</xm:sqref>
            </x14:sparkline>
            <x14:sparkline>
              <xm:f>Sheet1!C233:C233</xm:f>
              <xm:sqref>D233</xm:sqref>
            </x14:sparkline>
            <x14:sparkline>
              <xm:f>Sheet1!C234:C234</xm:f>
              <xm:sqref>D234</xm:sqref>
            </x14:sparkline>
            <x14:sparkline>
              <xm:f>Sheet1!C235:C235</xm:f>
              <xm:sqref>D235</xm:sqref>
            </x14:sparkline>
            <x14:sparkline>
              <xm:f>Sheet1!C236:C236</xm:f>
              <xm:sqref>D236</xm:sqref>
            </x14:sparkline>
            <x14:sparkline>
              <xm:f>Sheet1!C237:C237</xm:f>
              <xm:sqref>D237</xm:sqref>
            </x14:sparkline>
            <x14:sparkline>
              <xm:f>Sheet1!C238:C238</xm:f>
              <xm:sqref>D238</xm:sqref>
            </x14:sparkline>
            <x14:sparkline>
              <xm:f>Sheet1!C239:C239</xm:f>
              <xm:sqref>D239</xm:sqref>
            </x14:sparkline>
            <x14:sparkline>
              <xm:f>Sheet1!C240:C240</xm:f>
              <xm:sqref>D240</xm:sqref>
            </x14:sparkline>
            <x14:sparkline>
              <xm:f>Sheet1!C241:C241</xm:f>
              <xm:sqref>D241</xm:sqref>
            </x14:sparkline>
            <x14:sparkline>
              <xm:f>Sheet1!C242:C242</xm:f>
              <xm:sqref>D242</xm:sqref>
            </x14:sparkline>
            <x14:sparkline>
              <xm:f>Sheet1!C243:C243</xm:f>
              <xm:sqref>D243</xm:sqref>
            </x14:sparkline>
            <x14:sparkline>
              <xm:f>Sheet1!C244:C244</xm:f>
              <xm:sqref>D244</xm:sqref>
            </x14:sparkline>
            <x14:sparkline>
              <xm:f>Sheet1!C245:C245</xm:f>
              <xm:sqref>D245</xm:sqref>
            </x14:sparkline>
            <x14:sparkline>
              <xm:f>Sheet1!C246:C246</xm:f>
              <xm:sqref>D246</xm:sqref>
            </x14:sparkline>
            <x14:sparkline>
              <xm:f>Sheet1!C247:C247</xm:f>
              <xm:sqref>D247</xm:sqref>
            </x14:sparkline>
            <x14:sparkline>
              <xm:f>Sheet1!C248:C248</xm:f>
              <xm:sqref>D248</xm:sqref>
            </x14:sparkline>
            <x14:sparkline>
              <xm:f>Sheet1!C249:C249</xm:f>
              <xm:sqref>D249</xm:sqref>
            </x14:sparkline>
            <x14:sparkline>
              <xm:f>Sheet1!C250:C250</xm:f>
              <xm:sqref>D250</xm:sqref>
            </x14:sparkline>
            <x14:sparkline>
              <xm:f>Sheet1!C251:C251</xm:f>
              <xm:sqref>D251</xm:sqref>
            </x14:sparkline>
            <x14:sparkline>
              <xm:f>Sheet1!C252:C252</xm:f>
              <xm:sqref>D252</xm:sqref>
            </x14:sparkline>
            <x14:sparkline>
              <xm:f>Sheet1!C253:C253</xm:f>
              <xm:sqref>D253</xm:sqref>
            </x14:sparkline>
            <x14:sparkline>
              <xm:f>Sheet1!C254:C254</xm:f>
              <xm:sqref>D254</xm:sqref>
            </x14:sparkline>
            <x14:sparkline>
              <xm:f>Sheet1!C255:C255</xm:f>
              <xm:sqref>D255</xm:sqref>
            </x14:sparkline>
            <x14:sparkline>
              <xm:f>Sheet1!C256:C256</xm:f>
              <xm:sqref>D256</xm:sqref>
            </x14:sparkline>
            <x14:sparkline>
              <xm:f>Sheet1!C257:C257</xm:f>
              <xm:sqref>D257</xm:sqref>
            </x14:sparkline>
            <x14:sparkline>
              <xm:f>Sheet1!C258:C258</xm:f>
              <xm:sqref>D258</xm:sqref>
            </x14:sparkline>
            <x14:sparkline>
              <xm:f>Sheet1!C259:C259</xm:f>
              <xm:sqref>D259</xm:sqref>
            </x14:sparkline>
            <x14:sparkline>
              <xm:f>Sheet1!C260:C260</xm:f>
              <xm:sqref>D260</xm:sqref>
            </x14:sparkline>
            <x14:sparkline>
              <xm:f>Sheet1!C261:C261</xm:f>
              <xm:sqref>D261</xm:sqref>
            </x14:sparkline>
            <x14:sparkline>
              <xm:f>Sheet1!C262:C262</xm:f>
              <xm:sqref>D262</xm:sqref>
            </x14:sparkline>
            <x14:sparkline>
              <xm:f>Sheet1!C263:C263</xm:f>
              <xm:sqref>D263</xm:sqref>
            </x14:sparkline>
            <x14:sparkline>
              <xm:f>Sheet1!C264:C264</xm:f>
              <xm:sqref>D264</xm:sqref>
            </x14:sparkline>
            <x14:sparkline>
              <xm:f>Sheet1!C265:C265</xm:f>
              <xm:sqref>D265</xm:sqref>
            </x14:sparkline>
            <x14:sparkline>
              <xm:f>Sheet1!C266:C266</xm:f>
              <xm:sqref>D266</xm:sqref>
            </x14:sparkline>
            <x14:sparkline>
              <xm:f>Sheet1!C267:C267</xm:f>
              <xm:sqref>D267</xm:sqref>
            </x14:sparkline>
            <x14:sparkline>
              <xm:f>Sheet1!C268:C268</xm:f>
              <xm:sqref>D268</xm:sqref>
            </x14:sparkline>
            <x14:sparkline>
              <xm:f>Sheet1!C269:C269</xm:f>
              <xm:sqref>D269</xm:sqref>
            </x14:sparkline>
            <x14:sparkline>
              <xm:f>Sheet1!C270:C270</xm:f>
              <xm:sqref>D270</xm:sqref>
            </x14:sparkline>
            <x14:sparkline>
              <xm:f>Sheet1!C271:C271</xm:f>
              <xm:sqref>D271</xm:sqref>
            </x14:sparkline>
            <x14:sparkline>
              <xm:f>Sheet1!C272:C272</xm:f>
              <xm:sqref>D272</xm:sqref>
            </x14:sparkline>
            <x14:sparkline>
              <xm:f>Sheet1!C273:C273</xm:f>
              <xm:sqref>D273</xm:sqref>
            </x14:sparkline>
            <x14:sparkline>
              <xm:f>Sheet1!C274:C274</xm:f>
              <xm:sqref>D274</xm:sqref>
            </x14:sparkline>
            <x14:sparkline>
              <xm:f>Sheet1!C275:C275</xm:f>
              <xm:sqref>D275</xm:sqref>
            </x14:sparkline>
            <x14:sparkline>
              <xm:f>Sheet1!C276:C276</xm:f>
              <xm:sqref>D276</xm:sqref>
            </x14:sparkline>
            <x14:sparkline>
              <xm:f>Sheet1!C277:C277</xm:f>
              <xm:sqref>D277</xm:sqref>
            </x14:sparkline>
            <x14:sparkline>
              <xm:f>Sheet1!C278:C278</xm:f>
              <xm:sqref>D278</xm:sqref>
            </x14:sparkline>
            <x14:sparkline>
              <xm:f>Sheet1!C279:C279</xm:f>
              <xm:sqref>D279</xm:sqref>
            </x14:sparkline>
            <x14:sparkline>
              <xm:f>Sheet1!C280:C280</xm:f>
              <xm:sqref>D280</xm:sqref>
            </x14:sparkline>
            <x14:sparkline>
              <xm:f>Sheet1!C281:C281</xm:f>
              <xm:sqref>D281</xm:sqref>
            </x14:sparkline>
            <x14:sparkline>
              <xm:f>Sheet1!C282:C282</xm:f>
              <xm:sqref>D282</xm:sqref>
            </x14:sparkline>
            <x14:sparkline>
              <xm:f>Sheet1!C283:C283</xm:f>
              <xm:sqref>D283</xm:sqref>
            </x14:sparkline>
            <x14:sparkline>
              <xm:f>Sheet1!C284:C284</xm:f>
              <xm:sqref>D284</xm:sqref>
            </x14:sparkline>
            <x14:sparkline>
              <xm:f>Sheet1!C285:C285</xm:f>
              <xm:sqref>D285</xm:sqref>
            </x14:sparkline>
            <x14:sparkline>
              <xm:f>Sheet1!C286:C286</xm:f>
              <xm:sqref>D286</xm:sqref>
            </x14:sparkline>
            <x14:sparkline>
              <xm:f>Sheet1!C287:C287</xm:f>
              <xm:sqref>D287</xm:sqref>
            </x14:sparkline>
            <x14:sparkline>
              <xm:f>Sheet1!C288:C288</xm:f>
              <xm:sqref>D288</xm:sqref>
            </x14:sparkline>
            <x14:sparkline>
              <xm:f>Sheet1!C289:C289</xm:f>
              <xm:sqref>D289</xm:sqref>
            </x14:sparkline>
            <x14:sparkline>
              <xm:f>Sheet1!C290:C290</xm:f>
              <xm:sqref>D290</xm:sqref>
            </x14:sparkline>
            <x14:sparkline>
              <xm:f>Sheet1!C291:C291</xm:f>
              <xm:sqref>D291</xm:sqref>
            </x14:sparkline>
            <x14:sparkline>
              <xm:f>Sheet1!C292:C292</xm:f>
              <xm:sqref>D292</xm:sqref>
            </x14:sparkline>
            <x14:sparkline>
              <xm:f>Sheet1!C293:C293</xm:f>
              <xm:sqref>D293</xm:sqref>
            </x14:sparkline>
            <x14:sparkline>
              <xm:f>Sheet1!C294:C294</xm:f>
              <xm:sqref>D294</xm:sqref>
            </x14:sparkline>
            <x14:sparkline>
              <xm:f>Sheet1!C295:C295</xm:f>
              <xm:sqref>D295</xm:sqref>
            </x14:sparkline>
            <x14:sparkline>
              <xm:f>Sheet1!C296:C296</xm:f>
              <xm:sqref>D296</xm:sqref>
            </x14:sparkline>
            <x14:sparkline>
              <xm:f>Sheet1!C297:C297</xm:f>
              <xm:sqref>D297</xm:sqref>
            </x14:sparkline>
            <x14:sparkline>
              <xm:f>Sheet1!C298:C298</xm:f>
              <xm:sqref>D298</xm:sqref>
            </x14:sparkline>
            <x14:sparkline>
              <xm:f>Sheet1!C299:C299</xm:f>
              <xm:sqref>D299</xm:sqref>
            </x14:sparkline>
            <x14:sparkline>
              <xm:f>Sheet1!C300:C300</xm:f>
              <xm:sqref>D300</xm:sqref>
            </x14:sparkline>
            <x14:sparkline>
              <xm:f>Sheet1!C301:C301</xm:f>
              <xm:sqref>D301</xm:sqref>
            </x14:sparkline>
            <x14:sparkline>
              <xm:f>Sheet1!C302:C302</xm:f>
              <xm:sqref>D302</xm:sqref>
            </x14:sparkline>
            <x14:sparkline>
              <xm:f>Sheet1!C303:C303</xm:f>
              <xm:sqref>D303</xm:sqref>
            </x14:sparkline>
            <x14:sparkline>
              <xm:f>Sheet1!C304:C304</xm:f>
              <xm:sqref>D304</xm:sqref>
            </x14:sparkline>
            <x14:sparkline>
              <xm:f>Sheet1!C305:C305</xm:f>
              <xm:sqref>D305</xm:sqref>
            </x14:sparkline>
            <x14:sparkline>
              <xm:f>Sheet1!C306:C306</xm:f>
              <xm:sqref>D306</xm:sqref>
            </x14:sparkline>
            <x14:sparkline>
              <xm:f>Sheet1!C307:C307</xm:f>
              <xm:sqref>D307</xm:sqref>
            </x14:sparkline>
            <x14:sparkline>
              <xm:f>Sheet1!C308:C308</xm:f>
              <xm:sqref>D308</xm:sqref>
            </x14:sparkline>
            <x14:sparkline>
              <xm:f>Sheet1!C309:C309</xm:f>
              <xm:sqref>D309</xm:sqref>
            </x14:sparkline>
            <x14:sparkline>
              <xm:f>Sheet1!C310:C310</xm:f>
              <xm:sqref>D310</xm:sqref>
            </x14:sparkline>
            <x14:sparkline>
              <xm:f>Sheet1!C311:C311</xm:f>
              <xm:sqref>D311</xm:sqref>
            </x14:sparkline>
            <x14:sparkline>
              <xm:f>Sheet1!C312:C312</xm:f>
              <xm:sqref>D312</xm:sqref>
            </x14:sparkline>
            <x14:sparkline>
              <xm:f>Sheet1!C313:C313</xm:f>
              <xm:sqref>D313</xm:sqref>
            </x14:sparkline>
            <x14:sparkline>
              <xm:f>Sheet1!C314:C314</xm:f>
              <xm:sqref>D314</xm:sqref>
            </x14:sparkline>
            <x14:sparkline>
              <xm:f>Sheet1!C315:C315</xm:f>
              <xm:sqref>D315</xm:sqref>
            </x14:sparkline>
            <x14:sparkline>
              <xm:f>Sheet1!C316:C316</xm:f>
              <xm:sqref>D316</xm:sqref>
            </x14:sparkline>
            <x14:sparkline>
              <xm:f>Sheet1!C317:C317</xm:f>
              <xm:sqref>D317</xm:sqref>
            </x14:sparkline>
            <x14:sparkline>
              <xm:f>Sheet1!C318:C318</xm:f>
              <xm:sqref>D318</xm:sqref>
            </x14:sparkline>
            <x14:sparkline>
              <xm:f>Sheet1!C319:C319</xm:f>
              <xm:sqref>D319</xm:sqref>
            </x14:sparkline>
            <x14:sparkline>
              <xm:f>Sheet1!C320:C320</xm:f>
              <xm:sqref>D320</xm:sqref>
            </x14:sparkline>
            <x14:sparkline>
              <xm:f>Sheet1!C321:C321</xm:f>
              <xm:sqref>D321</xm:sqref>
            </x14:sparkline>
            <x14:sparkline>
              <xm:f>Sheet1!C322:C322</xm:f>
              <xm:sqref>D322</xm:sqref>
            </x14:sparkline>
            <x14:sparkline>
              <xm:f>Sheet1!C323:C323</xm:f>
              <xm:sqref>D323</xm:sqref>
            </x14:sparkline>
            <x14:sparkline>
              <xm:f>Sheet1!C324:C324</xm:f>
              <xm:sqref>D324</xm:sqref>
            </x14:sparkline>
            <x14:sparkline>
              <xm:f>Sheet1!C325:C325</xm:f>
              <xm:sqref>D325</xm:sqref>
            </x14:sparkline>
            <x14:sparkline>
              <xm:f>Sheet1!C326:C326</xm:f>
              <xm:sqref>D326</xm:sqref>
            </x14:sparkline>
            <x14:sparkline>
              <xm:f>Sheet1!C327:C327</xm:f>
              <xm:sqref>D327</xm:sqref>
            </x14:sparkline>
            <x14:sparkline>
              <xm:f>Sheet1!C328:C328</xm:f>
              <xm:sqref>D328</xm:sqref>
            </x14:sparkline>
            <x14:sparkline>
              <xm:f>Sheet1!C329:C329</xm:f>
              <xm:sqref>D329</xm:sqref>
            </x14:sparkline>
            <x14:sparkline>
              <xm:f>Sheet1!C330:C330</xm:f>
              <xm:sqref>D330</xm:sqref>
            </x14:sparkline>
            <x14:sparkline>
              <xm:f>Sheet1!C331:C331</xm:f>
              <xm:sqref>D331</xm:sqref>
            </x14:sparkline>
            <x14:sparkline>
              <xm:f>Sheet1!C332:C332</xm:f>
              <xm:sqref>D332</xm:sqref>
            </x14:sparkline>
            <x14:sparkline>
              <xm:f>Sheet1!C333:C333</xm:f>
              <xm:sqref>D333</xm:sqref>
            </x14:sparkline>
            <x14:sparkline>
              <xm:f>Sheet1!C334:C334</xm:f>
              <xm:sqref>D334</xm:sqref>
            </x14:sparkline>
            <x14:sparkline>
              <xm:f>Sheet1!C335:C335</xm:f>
              <xm:sqref>D335</xm:sqref>
            </x14:sparkline>
            <x14:sparkline>
              <xm:f>Sheet1!C336:C336</xm:f>
              <xm:sqref>D336</xm:sqref>
            </x14:sparkline>
            <x14:sparkline>
              <xm:f>Sheet1!C337:C337</xm:f>
              <xm:sqref>D337</xm:sqref>
            </x14:sparkline>
            <x14:sparkline>
              <xm:f>Sheet1!C338:C338</xm:f>
              <xm:sqref>D338</xm:sqref>
            </x14:sparkline>
            <x14:sparkline>
              <xm:f>Sheet1!C339:C339</xm:f>
              <xm:sqref>D339</xm:sqref>
            </x14:sparkline>
            <x14:sparkline>
              <xm:f>Sheet1!C340:C340</xm:f>
              <xm:sqref>D340</xm:sqref>
            </x14:sparkline>
            <x14:sparkline>
              <xm:f>Sheet1!C341:C341</xm:f>
              <xm:sqref>D341</xm:sqref>
            </x14:sparkline>
            <x14:sparkline>
              <xm:f>Sheet1!C342:C342</xm:f>
              <xm:sqref>D342</xm:sqref>
            </x14:sparkline>
            <x14:sparkline>
              <xm:f>Sheet1!C343:C343</xm:f>
              <xm:sqref>D343</xm:sqref>
            </x14:sparkline>
            <x14:sparkline>
              <xm:f>Sheet1!C344:C344</xm:f>
              <xm:sqref>D344</xm:sqref>
            </x14:sparkline>
            <x14:sparkline>
              <xm:f>Sheet1!C345:C345</xm:f>
              <xm:sqref>D345</xm:sqref>
            </x14:sparkline>
            <x14:sparkline>
              <xm:f>Sheet1!C346:C346</xm:f>
              <xm:sqref>D346</xm:sqref>
            </x14:sparkline>
            <x14:sparkline>
              <xm:f>Sheet1!C347:C347</xm:f>
              <xm:sqref>D347</xm:sqref>
            </x14:sparkline>
            <x14:sparkline>
              <xm:f>Sheet1!C348:C348</xm:f>
              <xm:sqref>D348</xm:sqref>
            </x14:sparkline>
            <x14:sparkline>
              <xm:f>Sheet1!C349:C349</xm:f>
              <xm:sqref>D349</xm:sqref>
            </x14:sparkline>
            <x14:sparkline>
              <xm:f>Sheet1!C350:C350</xm:f>
              <xm:sqref>D350</xm:sqref>
            </x14:sparkline>
            <x14:sparkline>
              <xm:f>Sheet1!C351:C351</xm:f>
              <xm:sqref>D351</xm:sqref>
            </x14:sparkline>
            <x14:sparkline>
              <xm:f>Sheet1!C352:C352</xm:f>
              <xm:sqref>D352</xm:sqref>
            </x14:sparkline>
            <x14:sparkline>
              <xm:f>Sheet1!C353:C353</xm:f>
              <xm:sqref>D353</xm:sqref>
            </x14:sparkline>
            <x14:sparkline>
              <xm:f>Sheet1!C354:C354</xm:f>
              <xm:sqref>D354</xm:sqref>
            </x14:sparkline>
            <x14:sparkline>
              <xm:f>Sheet1!C355:C355</xm:f>
              <xm:sqref>D355</xm:sqref>
            </x14:sparkline>
            <x14:sparkline>
              <xm:f>Sheet1!C356:C356</xm:f>
              <xm:sqref>D356</xm:sqref>
            </x14:sparkline>
            <x14:sparkline>
              <xm:f>Sheet1!C357:C357</xm:f>
              <xm:sqref>D357</xm:sqref>
            </x14:sparkline>
            <x14:sparkline>
              <xm:f>Sheet1!C358:C358</xm:f>
              <xm:sqref>D358</xm:sqref>
            </x14:sparkline>
            <x14:sparkline>
              <xm:f>Sheet1!C359:C359</xm:f>
              <xm:sqref>D359</xm:sqref>
            </x14:sparkline>
            <x14:sparkline>
              <xm:f>Sheet1!C360:C360</xm:f>
              <xm:sqref>D360</xm:sqref>
            </x14:sparkline>
            <x14:sparkline>
              <xm:f>Sheet1!C361:C361</xm:f>
              <xm:sqref>D361</xm:sqref>
            </x14:sparkline>
            <x14:sparkline>
              <xm:f>Sheet1!C362:C362</xm:f>
              <xm:sqref>D362</xm:sqref>
            </x14:sparkline>
            <x14:sparkline>
              <xm:f>Sheet1!C363:C363</xm:f>
              <xm:sqref>D363</xm:sqref>
            </x14:sparkline>
            <x14:sparkline>
              <xm:f>Sheet1!C364:C364</xm:f>
              <xm:sqref>D364</xm:sqref>
            </x14:sparkline>
            <x14:sparkline>
              <xm:f>Sheet1!C365:C365</xm:f>
              <xm:sqref>D365</xm:sqref>
            </x14:sparkline>
            <x14:sparkline>
              <xm:f>Sheet1!C366:C366</xm:f>
              <xm:sqref>D366</xm:sqref>
            </x14:sparkline>
            <x14:sparkline>
              <xm:f>Sheet1!C367:C367</xm:f>
              <xm:sqref>D367</xm:sqref>
            </x14:sparkline>
            <x14:sparkline>
              <xm:f>Sheet1!C368:C368</xm:f>
              <xm:sqref>D368</xm:sqref>
            </x14:sparkline>
            <x14:sparkline>
              <xm:f>Sheet1!C369:C369</xm:f>
              <xm:sqref>D369</xm:sqref>
            </x14:sparkline>
            <x14:sparkline>
              <xm:f>Sheet1!C370:C370</xm:f>
              <xm:sqref>D370</xm:sqref>
            </x14:sparkline>
            <x14:sparkline>
              <xm:f>Sheet1!C371:C371</xm:f>
              <xm:sqref>D371</xm:sqref>
            </x14:sparkline>
            <x14:sparkline>
              <xm:f>Sheet1!C372:C372</xm:f>
              <xm:sqref>D372</xm:sqref>
            </x14:sparkline>
            <x14:sparkline>
              <xm:f>Sheet1!C373:C373</xm:f>
              <xm:sqref>D373</xm:sqref>
            </x14:sparkline>
            <x14:sparkline>
              <xm:f>Sheet1!C374:C374</xm:f>
              <xm:sqref>D374</xm:sqref>
            </x14:sparkline>
            <x14:sparkline>
              <xm:f>Sheet1!C375:C375</xm:f>
              <xm:sqref>D375</xm:sqref>
            </x14:sparkline>
            <x14:sparkline>
              <xm:f>Sheet1!C376:C376</xm:f>
              <xm:sqref>D376</xm:sqref>
            </x14:sparkline>
            <x14:sparkline>
              <xm:f>Sheet1!C377:C377</xm:f>
              <xm:sqref>D377</xm:sqref>
            </x14:sparkline>
            <x14:sparkline>
              <xm:f>Sheet1!C378:C378</xm:f>
              <xm:sqref>D378</xm:sqref>
            </x14:sparkline>
            <x14:sparkline>
              <xm:f>Sheet1!C379:C379</xm:f>
              <xm:sqref>D379</xm:sqref>
            </x14:sparkline>
            <x14:sparkline>
              <xm:f>Sheet1!C380:C380</xm:f>
              <xm:sqref>D380</xm:sqref>
            </x14:sparkline>
            <x14:sparkline>
              <xm:f>Sheet1!C381:C381</xm:f>
              <xm:sqref>D381</xm:sqref>
            </x14:sparkline>
            <x14:sparkline>
              <xm:f>Sheet1!C382:C382</xm:f>
              <xm:sqref>D382</xm:sqref>
            </x14:sparkline>
            <x14:sparkline>
              <xm:f>Sheet1!C383:C383</xm:f>
              <xm:sqref>D383</xm:sqref>
            </x14:sparkline>
            <x14:sparkline>
              <xm:f>Sheet1!C384:C384</xm:f>
              <xm:sqref>D384</xm:sqref>
            </x14:sparkline>
            <x14:sparkline>
              <xm:f>Sheet1!C385:C385</xm:f>
              <xm:sqref>D385</xm:sqref>
            </x14:sparkline>
            <x14:sparkline>
              <xm:f>Sheet1!C386:C386</xm:f>
              <xm:sqref>D386</xm:sqref>
            </x14:sparkline>
            <x14:sparkline>
              <xm:f>Sheet1!C387:C387</xm:f>
              <xm:sqref>D387</xm:sqref>
            </x14:sparkline>
            <x14:sparkline>
              <xm:f>Sheet1!C388:C388</xm:f>
              <xm:sqref>D388</xm:sqref>
            </x14:sparkline>
            <x14:sparkline>
              <xm:f>Sheet1!C389:C389</xm:f>
              <xm:sqref>D389</xm:sqref>
            </x14:sparkline>
            <x14:sparkline>
              <xm:f>Sheet1!C390:C390</xm:f>
              <xm:sqref>D390</xm:sqref>
            </x14:sparkline>
            <x14:sparkline>
              <xm:f>Sheet1!C391:C391</xm:f>
              <xm:sqref>D391</xm:sqref>
            </x14:sparkline>
            <x14:sparkline>
              <xm:f>Sheet1!C392:C392</xm:f>
              <xm:sqref>D392</xm:sqref>
            </x14:sparkline>
            <x14:sparkline>
              <xm:f>Sheet1!C393:C393</xm:f>
              <xm:sqref>D393</xm:sqref>
            </x14:sparkline>
            <x14:sparkline>
              <xm:f>Sheet1!C394:C394</xm:f>
              <xm:sqref>D394</xm:sqref>
            </x14:sparkline>
            <x14:sparkline>
              <xm:f>Sheet1!C395:C395</xm:f>
              <xm:sqref>D395</xm:sqref>
            </x14:sparkline>
            <x14:sparkline>
              <xm:f>Sheet1!C396:C396</xm:f>
              <xm:sqref>D396</xm:sqref>
            </x14:sparkline>
            <x14:sparkline>
              <xm:f>Sheet1!C397:C397</xm:f>
              <xm:sqref>D397</xm:sqref>
            </x14:sparkline>
            <x14:sparkline>
              <xm:f>Sheet1!C398:C398</xm:f>
              <xm:sqref>D398</xm:sqref>
            </x14:sparkline>
            <x14:sparkline>
              <xm:f>Sheet1!C399:C399</xm:f>
              <xm:sqref>D399</xm:sqref>
            </x14:sparkline>
            <x14:sparkline>
              <xm:f>Sheet1!C400:C400</xm:f>
              <xm:sqref>D400</xm:sqref>
            </x14:sparkline>
            <x14:sparkline>
              <xm:f>Sheet1!C401:C401</xm:f>
              <xm:sqref>D401</xm:sqref>
            </x14:sparkline>
            <x14:sparkline>
              <xm:f>Sheet1!C402:C402</xm:f>
              <xm:sqref>D402</xm:sqref>
            </x14:sparkline>
            <x14:sparkline>
              <xm:f>Sheet1!C403:C403</xm:f>
              <xm:sqref>D403</xm:sqref>
            </x14:sparkline>
            <x14:sparkline>
              <xm:f>Sheet1!C404:C404</xm:f>
              <xm:sqref>D404</xm:sqref>
            </x14:sparkline>
            <x14:sparkline>
              <xm:f>Sheet1!C405:C405</xm:f>
              <xm:sqref>D405</xm:sqref>
            </x14:sparkline>
            <x14:sparkline>
              <xm:f>Sheet1!C406:C406</xm:f>
              <xm:sqref>D406</xm:sqref>
            </x14:sparkline>
            <x14:sparkline>
              <xm:f>Sheet1!C407:C407</xm:f>
              <xm:sqref>D407</xm:sqref>
            </x14:sparkline>
            <x14:sparkline>
              <xm:f>Sheet1!C408:C408</xm:f>
              <xm:sqref>D408</xm:sqref>
            </x14:sparkline>
            <x14:sparkline>
              <xm:f>Sheet1!C409:C409</xm:f>
              <xm:sqref>D409</xm:sqref>
            </x14:sparkline>
            <x14:sparkline>
              <xm:f>Sheet1!C410:C410</xm:f>
              <xm:sqref>D410</xm:sqref>
            </x14:sparkline>
            <x14:sparkline>
              <xm:f>Sheet1!C411:C411</xm:f>
              <xm:sqref>D411</xm:sqref>
            </x14:sparkline>
            <x14:sparkline>
              <xm:f>Sheet1!C412:C412</xm:f>
              <xm:sqref>D412</xm:sqref>
            </x14:sparkline>
            <x14:sparkline>
              <xm:f>Sheet1!C413:C413</xm:f>
              <xm:sqref>D413</xm:sqref>
            </x14:sparkline>
            <x14:sparkline>
              <xm:f>Sheet1!C414:C414</xm:f>
              <xm:sqref>D414</xm:sqref>
            </x14:sparkline>
            <x14:sparkline>
              <xm:f>Sheet1!C415:C415</xm:f>
              <xm:sqref>D415</xm:sqref>
            </x14:sparkline>
            <x14:sparkline>
              <xm:f>Sheet1!C416:C416</xm:f>
              <xm:sqref>D416</xm:sqref>
            </x14:sparkline>
            <x14:sparkline>
              <xm:f>Sheet1!C417:C417</xm:f>
              <xm:sqref>D417</xm:sqref>
            </x14:sparkline>
            <x14:sparkline>
              <xm:f>Sheet1!C418:C418</xm:f>
              <xm:sqref>D418</xm:sqref>
            </x14:sparkline>
            <x14:sparkline>
              <xm:f>Sheet1!C419:C419</xm:f>
              <xm:sqref>D419</xm:sqref>
            </x14:sparkline>
            <x14:sparkline>
              <xm:f>Sheet1!C420:C420</xm:f>
              <xm:sqref>D420</xm:sqref>
            </x14:sparkline>
            <x14:sparkline>
              <xm:f>Sheet1!C421:C421</xm:f>
              <xm:sqref>D421</xm:sqref>
            </x14:sparkline>
            <x14:sparkline>
              <xm:f>Sheet1!C422:C422</xm:f>
              <xm:sqref>D422</xm:sqref>
            </x14:sparkline>
            <x14:sparkline>
              <xm:f>Sheet1!C423:C423</xm:f>
              <xm:sqref>D423</xm:sqref>
            </x14:sparkline>
            <x14:sparkline>
              <xm:f>Sheet1!C424:C424</xm:f>
              <xm:sqref>D424</xm:sqref>
            </x14:sparkline>
            <x14:sparkline>
              <xm:f>Sheet1!C425:C425</xm:f>
              <xm:sqref>D425</xm:sqref>
            </x14:sparkline>
            <x14:sparkline>
              <xm:f>Sheet1!C426:C426</xm:f>
              <xm:sqref>D426</xm:sqref>
            </x14:sparkline>
            <x14:sparkline>
              <xm:f>Sheet1!C427:C427</xm:f>
              <xm:sqref>D427</xm:sqref>
            </x14:sparkline>
            <x14:sparkline>
              <xm:f>Sheet1!C428:C428</xm:f>
              <xm:sqref>D428</xm:sqref>
            </x14:sparkline>
            <x14:sparkline>
              <xm:f>Sheet1!C429:C429</xm:f>
              <xm:sqref>D429</xm:sqref>
            </x14:sparkline>
            <x14:sparkline>
              <xm:f>Sheet1!C430:C430</xm:f>
              <xm:sqref>D430</xm:sqref>
            </x14:sparkline>
            <x14:sparkline>
              <xm:f>Sheet1!C431:C431</xm:f>
              <xm:sqref>D431</xm:sqref>
            </x14:sparkline>
            <x14:sparkline>
              <xm:f>Sheet1!C432:C432</xm:f>
              <xm:sqref>D432</xm:sqref>
            </x14:sparkline>
            <x14:sparkline>
              <xm:f>Sheet1!C433:C433</xm:f>
              <xm:sqref>D433</xm:sqref>
            </x14:sparkline>
            <x14:sparkline>
              <xm:f>Sheet1!C434:C434</xm:f>
              <xm:sqref>D434</xm:sqref>
            </x14:sparkline>
            <x14:sparkline>
              <xm:f>Sheet1!C435:C435</xm:f>
              <xm:sqref>D435</xm:sqref>
            </x14:sparkline>
            <x14:sparkline>
              <xm:f>Sheet1!C436:C436</xm:f>
              <xm:sqref>D436</xm:sqref>
            </x14:sparkline>
            <x14:sparkline>
              <xm:f>Sheet1!C437:C437</xm:f>
              <xm:sqref>D437</xm:sqref>
            </x14:sparkline>
            <x14:sparkline>
              <xm:f>Sheet1!C438:C438</xm:f>
              <xm:sqref>D438</xm:sqref>
            </x14:sparkline>
            <x14:sparkline>
              <xm:f>Sheet1!C439:C439</xm:f>
              <xm:sqref>D439</xm:sqref>
            </x14:sparkline>
            <x14:sparkline>
              <xm:f>Sheet1!C440:C440</xm:f>
              <xm:sqref>D440</xm:sqref>
            </x14:sparkline>
            <x14:sparkline>
              <xm:f>Sheet1!C441:C441</xm:f>
              <xm:sqref>D441</xm:sqref>
            </x14:sparkline>
            <x14:sparkline>
              <xm:f>Sheet1!C442:C442</xm:f>
              <xm:sqref>D442</xm:sqref>
            </x14:sparkline>
            <x14:sparkline>
              <xm:f>Sheet1!C443:C443</xm:f>
              <xm:sqref>D443</xm:sqref>
            </x14:sparkline>
            <x14:sparkline>
              <xm:f>Sheet1!C444:C444</xm:f>
              <xm:sqref>D444</xm:sqref>
            </x14:sparkline>
            <x14:sparkline>
              <xm:f>Sheet1!C445:C445</xm:f>
              <xm:sqref>D445</xm:sqref>
            </x14:sparkline>
            <x14:sparkline>
              <xm:f>Sheet1!C446:C446</xm:f>
              <xm:sqref>D446</xm:sqref>
            </x14:sparkline>
            <x14:sparkline>
              <xm:f>Sheet1!C447:C447</xm:f>
              <xm:sqref>D447</xm:sqref>
            </x14:sparkline>
            <x14:sparkline>
              <xm:f>Sheet1!C448:C448</xm:f>
              <xm:sqref>D448</xm:sqref>
            </x14:sparkline>
            <x14:sparkline>
              <xm:f>Sheet1!C449:C449</xm:f>
              <xm:sqref>D449</xm:sqref>
            </x14:sparkline>
            <x14:sparkline>
              <xm:f>Sheet1!C450:C450</xm:f>
              <xm:sqref>D450</xm:sqref>
            </x14:sparkline>
            <x14:sparkline>
              <xm:f>Sheet1!C451:C451</xm:f>
              <xm:sqref>D451</xm:sqref>
            </x14:sparkline>
            <x14:sparkline>
              <xm:f>Sheet1!C452:C452</xm:f>
              <xm:sqref>D452</xm:sqref>
            </x14:sparkline>
            <x14:sparkline>
              <xm:f>Sheet1!C453:C453</xm:f>
              <xm:sqref>D453</xm:sqref>
            </x14:sparkline>
            <x14:sparkline>
              <xm:f>Sheet1!C454:C454</xm:f>
              <xm:sqref>D454</xm:sqref>
            </x14:sparkline>
            <x14:sparkline>
              <xm:f>Sheet1!C455:C455</xm:f>
              <xm:sqref>D455</xm:sqref>
            </x14:sparkline>
            <x14:sparkline>
              <xm:f>Sheet1!C456:C456</xm:f>
              <xm:sqref>D456</xm:sqref>
            </x14:sparkline>
            <x14:sparkline>
              <xm:f>Sheet1!C457:C457</xm:f>
              <xm:sqref>D457</xm:sqref>
            </x14:sparkline>
            <x14:sparkline>
              <xm:f>Sheet1!C458:C458</xm:f>
              <xm:sqref>D458</xm:sqref>
            </x14:sparkline>
            <x14:sparkline>
              <xm:f>Sheet1!C459:C459</xm:f>
              <xm:sqref>D459</xm:sqref>
            </x14:sparkline>
            <x14:sparkline>
              <xm:f>Sheet1!C460:C460</xm:f>
              <xm:sqref>D460</xm:sqref>
            </x14:sparkline>
            <x14:sparkline>
              <xm:f>Sheet1!C461:C461</xm:f>
              <xm:sqref>D461</xm:sqref>
            </x14:sparkline>
            <x14:sparkline>
              <xm:f>Sheet1!C462:C462</xm:f>
              <xm:sqref>D462</xm:sqref>
            </x14:sparkline>
            <x14:sparkline>
              <xm:f>Sheet1!C463:C463</xm:f>
              <xm:sqref>D463</xm:sqref>
            </x14:sparkline>
            <x14:sparkline>
              <xm:f>Sheet1!C464:C464</xm:f>
              <xm:sqref>D464</xm:sqref>
            </x14:sparkline>
            <x14:sparkline>
              <xm:f>Sheet1!C465:C465</xm:f>
              <xm:sqref>D465</xm:sqref>
            </x14:sparkline>
            <x14:sparkline>
              <xm:f>Sheet1!C466:C466</xm:f>
              <xm:sqref>D466</xm:sqref>
            </x14:sparkline>
            <x14:sparkline>
              <xm:f>Sheet1!C467:C467</xm:f>
              <xm:sqref>D467</xm:sqref>
            </x14:sparkline>
            <x14:sparkline>
              <xm:f>Sheet1!C468:C468</xm:f>
              <xm:sqref>D468</xm:sqref>
            </x14:sparkline>
            <x14:sparkline>
              <xm:f>Sheet1!C469:C469</xm:f>
              <xm:sqref>D469</xm:sqref>
            </x14:sparkline>
            <x14:sparkline>
              <xm:f>Sheet1!C470:C470</xm:f>
              <xm:sqref>D470</xm:sqref>
            </x14:sparkline>
            <x14:sparkline>
              <xm:f>Sheet1!C471:C471</xm:f>
              <xm:sqref>D471</xm:sqref>
            </x14:sparkline>
            <x14:sparkline>
              <xm:f>Sheet1!C472:C472</xm:f>
              <xm:sqref>D472</xm:sqref>
            </x14:sparkline>
            <x14:sparkline>
              <xm:f>Sheet1!C473:C473</xm:f>
              <xm:sqref>D473</xm:sqref>
            </x14:sparkline>
            <x14:sparkline>
              <xm:f>Sheet1!C474:C474</xm:f>
              <xm:sqref>D474</xm:sqref>
            </x14:sparkline>
            <x14:sparkline>
              <xm:f>Sheet1!C475:C475</xm:f>
              <xm:sqref>D475</xm:sqref>
            </x14:sparkline>
            <x14:sparkline>
              <xm:f>Sheet1!C476:C476</xm:f>
              <xm:sqref>D476</xm:sqref>
            </x14:sparkline>
            <x14:sparkline>
              <xm:f>Sheet1!C477:C477</xm:f>
              <xm:sqref>D477</xm:sqref>
            </x14:sparkline>
            <x14:sparkline>
              <xm:f>Sheet1!C478:C478</xm:f>
              <xm:sqref>D478</xm:sqref>
            </x14:sparkline>
            <x14:sparkline>
              <xm:f>Sheet1!C479:C479</xm:f>
              <xm:sqref>D479</xm:sqref>
            </x14:sparkline>
            <x14:sparkline>
              <xm:f>Sheet1!C480:C480</xm:f>
              <xm:sqref>D480</xm:sqref>
            </x14:sparkline>
            <x14:sparkline>
              <xm:f>Sheet1!C481:C481</xm:f>
              <xm:sqref>D481</xm:sqref>
            </x14:sparkline>
            <x14:sparkline>
              <xm:f>Sheet1!C482:C482</xm:f>
              <xm:sqref>D482</xm:sqref>
            </x14:sparkline>
            <x14:sparkline>
              <xm:f>Sheet1!C483:C483</xm:f>
              <xm:sqref>D483</xm:sqref>
            </x14:sparkline>
            <x14:sparkline>
              <xm:f>Sheet1!C484:C484</xm:f>
              <xm:sqref>D484</xm:sqref>
            </x14:sparkline>
            <x14:sparkline>
              <xm:f>Sheet1!C485:C485</xm:f>
              <xm:sqref>D485</xm:sqref>
            </x14:sparkline>
            <x14:sparkline>
              <xm:f>Sheet1!C486:C486</xm:f>
              <xm:sqref>D486</xm:sqref>
            </x14:sparkline>
            <x14:sparkline>
              <xm:f>Sheet1!C487:C487</xm:f>
              <xm:sqref>D487</xm:sqref>
            </x14:sparkline>
            <x14:sparkline>
              <xm:f>Sheet1!C488:C488</xm:f>
              <xm:sqref>D488</xm:sqref>
            </x14:sparkline>
            <x14:sparkline>
              <xm:f>Sheet1!C489:C489</xm:f>
              <xm:sqref>D489</xm:sqref>
            </x14:sparkline>
            <x14:sparkline>
              <xm:f>Sheet1!C490:C490</xm:f>
              <xm:sqref>D490</xm:sqref>
            </x14:sparkline>
            <x14:sparkline>
              <xm:f>Sheet1!C491:C491</xm:f>
              <xm:sqref>D491</xm:sqref>
            </x14:sparkline>
            <x14:sparkline>
              <xm:f>Sheet1!C492:C492</xm:f>
              <xm:sqref>D492</xm:sqref>
            </x14:sparkline>
            <x14:sparkline>
              <xm:f>Sheet1!C493:C493</xm:f>
              <xm:sqref>D493</xm:sqref>
            </x14:sparkline>
            <x14:sparkline>
              <xm:f>Sheet1!C494:C494</xm:f>
              <xm:sqref>D494</xm:sqref>
            </x14:sparkline>
            <x14:sparkline>
              <xm:f>Sheet1!C495:C495</xm:f>
              <xm:sqref>D495</xm:sqref>
            </x14:sparkline>
            <x14:sparkline>
              <xm:f>Sheet1!C496:C496</xm:f>
              <xm:sqref>D496</xm:sqref>
            </x14:sparkline>
            <x14:sparkline>
              <xm:f>Sheet1!C497:C497</xm:f>
              <xm:sqref>D497</xm:sqref>
            </x14:sparkline>
            <x14:sparkline>
              <xm:f>Sheet1!C498:C498</xm:f>
              <xm:sqref>D498</xm:sqref>
            </x14:sparkline>
            <x14:sparkline>
              <xm:f>Sheet1!C499:C499</xm:f>
              <xm:sqref>D499</xm:sqref>
            </x14:sparkline>
            <x14:sparkline>
              <xm:f>Sheet1!C500:C500</xm:f>
              <xm:sqref>D500</xm:sqref>
            </x14:sparkline>
            <x14:sparkline>
              <xm:f>Sheet1!C501:C501</xm:f>
              <xm:sqref>D501</xm:sqref>
            </x14:sparkline>
            <x14:sparkline>
              <xm:f>Sheet1!C502:C502</xm:f>
              <xm:sqref>D502</xm:sqref>
            </x14:sparkline>
            <x14:sparkline>
              <xm:f>Sheet1!C503:C503</xm:f>
              <xm:sqref>D503</xm:sqref>
            </x14:sparkline>
            <x14:sparkline>
              <xm:f>Sheet1!C504:C504</xm:f>
              <xm:sqref>D504</xm:sqref>
            </x14:sparkline>
            <x14:sparkline>
              <xm:f>Sheet1!C505:C505</xm:f>
              <xm:sqref>D505</xm:sqref>
            </x14:sparkline>
            <x14:sparkline>
              <xm:f>Sheet1!C506:C506</xm:f>
              <xm:sqref>D506</xm:sqref>
            </x14:sparkline>
            <x14:sparkline>
              <xm:f>Sheet1!C507:C507</xm:f>
              <xm:sqref>D507</xm:sqref>
            </x14:sparkline>
            <x14:sparkline>
              <xm:f>Sheet1!C508:C508</xm:f>
              <xm:sqref>D508</xm:sqref>
            </x14:sparkline>
            <x14:sparkline>
              <xm:f>Sheet1!C509:C509</xm:f>
              <xm:sqref>D509</xm:sqref>
            </x14:sparkline>
            <x14:sparkline>
              <xm:f>Sheet1!C510:C510</xm:f>
              <xm:sqref>D510</xm:sqref>
            </x14:sparkline>
            <x14:sparkline>
              <xm:f>Sheet1!C511:C511</xm:f>
              <xm:sqref>D511</xm:sqref>
            </x14:sparkline>
            <x14:sparkline>
              <xm:f>Sheet1!C512:C512</xm:f>
              <xm:sqref>D512</xm:sqref>
            </x14:sparkline>
            <x14:sparkline>
              <xm:f>Sheet1!C513:C513</xm:f>
              <xm:sqref>D513</xm:sqref>
            </x14:sparkline>
            <x14:sparkline>
              <xm:f>Sheet1!C514:C514</xm:f>
              <xm:sqref>D514</xm:sqref>
            </x14:sparkline>
            <x14:sparkline>
              <xm:f>Sheet1!C515:C515</xm:f>
              <xm:sqref>D515</xm:sqref>
            </x14:sparkline>
            <x14:sparkline>
              <xm:f>Sheet1!C516:C516</xm:f>
              <xm:sqref>D516</xm:sqref>
            </x14:sparkline>
            <x14:sparkline>
              <xm:f>Sheet1!C517:C517</xm:f>
              <xm:sqref>D517</xm:sqref>
            </x14:sparkline>
            <x14:sparkline>
              <xm:f>Sheet1!C518:C518</xm:f>
              <xm:sqref>D518</xm:sqref>
            </x14:sparkline>
            <x14:sparkline>
              <xm:f>Sheet1!C519:C519</xm:f>
              <xm:sqref>D519</xm:sqref>
            </x14:sparkline>
            <x14:sparkline>
              <xm:f>Sheet1!C520:C520</xm:f>
              <xm:sqref>D520</xm:sqref>
            </x14:sparkline>
            <x14:sparkline>
              <xm:f>Sheet1!C521:C521</xm:f>
              <xm:sqref>D521</xm:sqref>
            </x14:sparkline>
            <x14:sparkline>
              <xm:f>Sheet1!C522:C522</xm:f>
              <xm:sqref>D522</xm:sqref>
            </x14:sparkline>
            <x14:sparkline>
              <xm:f>Sheet1!C523:C523</xm:f>
              <xm:sqref>D523</xm:sqref>
            </x14:sparkline>
            <x14:sparkline>
              <xm:f>Sheet1!C524:C524</xm:f>
              <xm:sqref>D524</xm:sqref>
            </x14:sparkline>
            <x14:sparkline>
              <xm:f>Sheet1!C525:C525</xm:f>
              <xm:sqref>D525</xm:sqref>
            </x14:sparkline>
            <x14:sparkline>
              <xm:f>Sheet1!C526:C526</xm:f>
              <xm:sqref>D526</xm:sqref>
            </x14:sparkline>
            <x14:sparkline>
              <xm:f>Sheet1!C527:C527</xm:f>
              <xm:sqref>D527</xm:sqref>
            </x14:sparkline>
            <x14:sparkline>
              <xm:f>Sheet1!C528:C528</xm:f>
              <xm:sqref>D528</xm:sqref>
            </x14:sparkline>
            <x14:sparkline>
              <xm:f>Sheet1!C529:C529</xm:f>
              <xm:sqref>D529</xm:sqref>
            </x14:sparkline>
            <x14:sparkline>
              <xm:f>Sheet1!C530:C530</xm:f>
              <xm:sqref>D530</xm:sqref>
            </x14:sparkline>
            <x14:sparkline>
              <xm:f>Sheet1!C531:C531</xm:f>
              <xm:sqref>D531</xm:sqref>
            </x14:sparkline>
            <x14:sparkline>
              <xm:f>Sheet1!C532:C532</xm:f>
              <xm:sqref>D532</xm:sqref>
            </x14:sparkline>
            <x14:sparkline>
              <xm:f>Sheet1!C533:C533</xm:f>
              <xm:sqref>D533</xm:sqref>
            </x14:sparkline>
            <x14:sparkline>
              <xm:f>Sheet1!C534:C534</xm:f>
              <xm:sqref>D534</xm:sqref>
            </x14:sparkline>
            <x14:sparkline>
              <xm:f>Sheet1!C535:C535</xm:f>
              <xm:sqref>D535</xm:sqref>
            </x14:sparkline>
            <x14:sparkline>
              <xm:f>Sheet1!C536:C536</xm:f>
              <xm:sqref>D536</xm:sqref>
            </x14:sparkline>
            <x14:sparkline>
              <xm:f>Sheet1!C537:C537</xm:f>
              <xm:sqref>D537</xm:sqref>
            </x14:sparkline>
            <x14:sparkline>
              <xm:f>Sheet1!C538:C538</xm:f>
              <xm:sqref>D538</xm:sqref>
            </x14:sparkline>
            <x14:sparkline>
              <xm:f>Sheet1!C539:C539</xm:f>
              <xm:sqref>D539</xm:sqref>
            </x14:sparkline>
            <x14:sparkline>
              <xm:f>Sheet1!C540:C540</xm:f>
              <xm:sqref>D540</xm:sqref>
            </x14:sparkline>
            <x14:sparkline>
              <xm:f>Sheet1!C541:C541</xm:f>
              <xm:sqref>D541</xm:sqref>
            </x14:sparkline>
            <x14:sparkline>
              <xm:f>Sheet1!C542:C542</xm:f>
              <xm:sqref>D542</xm:sqref>
            </x14:sparkline>
            <x14:sparkline>
              <xm:f>Sheet1!C543:C543</xm:f>
              <xm:sqref>D543</xm:sqref>
            </x14:sparkline>
            <x14:sparkline>
              <xm:f>Sheet1!C544:C544</xm:f>
              <xm:sqref>D544</xm:sqref>
            </x14:sparkline>
            <x14:sparkline>
              <xm:f>Sheet1!C545:C545</xm:f>
              <xm:sqref>D545</xm:sqref>
            </x14:sparkline>
            <x14:sparkline>
              <xm:f>Sheet1!C546:C546</xm:f>
              <xm:sqref>D546</xm:sqref>
            </x14:sparkline>
            <x14:sparkline>
              <xm:f>Sheet1!C547:C547</xm:f>
              <xm:sqref>D547</xm:sqref>
            </x14:sparkline>
            <x14:sparkline>
              <xm:f>Sheet1!C548:C548</xm:f>
              <xm:sqref>D548</xm:sqref>
            </x14:sparkline>
            <x14:sparkline>
              <xm:f>Sheet1!C549:C549</xm:f>
              <xm:sqref>D549</xm:sqref>
            </x14:sparkline>
            <x14:sparkline>
              <xm:f>Sheet1!C550:C550</xm:f>
              <xm:sqref>D550</xm:sqref>
            </x14:sparkline>
            <x14:sparkline>
              <xm:f>Sheet1!C551:C551</xm:f>
              <xm:sqref>D551</xm:sqref>
            </x14:sparkline>
            <x14:sparkline>
              <xm:f>Sheet1!C552:C552</xm:f>
              <xm:sqref>D552</xm:sqref>
            </x14:sparkline>
            <x14:sparkline>
              <xm:f>Sheet1!C553:C553</xm:f>
              <xm:sqref>D553</xm:sqref>
            </x14:sparkline>
            <x14:sparkline>
              <xm:f>Sheet1!C554:C554</xm:f>
              <xm:sqref>D554</xm:sqref>
            </x14:sparkline>
            <x14:sparkline>
              <xm:f>Sheet1!C555:C555</xm:f>
              <xm:sqref>D555</xm:sqref>
            </x14:sparkline>
            <x14:sparkline>
              <xm:f>Sheet1!C556:C556</xm:f>
              <xm:sqref>D556</xm:sqref>
            </x14:sparkline>
            <x14:sparkline>
              <xm:f>Sheet1!C557:C557</xm:f>
              <xm:sqref>D557</xm:sqref>
            </x14:sparkline>
            <x14:sparkline>
              <xm:f>Sheet1!C558:C558</xm:f>
              <xm:sqref>D558</xm:sqref>
            </x14:sparkline>
            <x14:sparkline>
              <xm:f>Sheet1!C559:C559</xm:f>
              <xm:sqref>D559</xm:sqref>
            </x14:sparkline>
            <x14:sparkline>
              <xm:f>Sheet1!C560:C560</xm:f>
              <xm:sqref>D560</xm:sqref>
            </x14:sparkline>
            <x14:sparkline>
              <xm:f>Sheet1!C561:C561</xm:f>
              <xm:sqref>D561</xm:sqref>
            </x14:sparkline>
            <x14:sparkline>
              <xm:f>Sheet1!C562:C562</xm:f>
              <xm:sqref>D562</xm:sqref>
            </x14:sparkline>
            <x14:sparkline>
              <xm:f>Sheet1!C563:C563</xm:f>
              <xm:sqref>D563</xm:sqref>
            </x14:sparkline>
            <x14:sparkline>
              <xm:f>Sheet1!C564:C564</xm:f>
              <xm:sqref>D564</xm:sqref>
            </x14:sparkline>
            <x14:sparkline>
              <xm:f>Sheet1!C565:C565</xm:f>
              <xm:sqref>D565</xm:sqref>
            </x14:sparkline>
            <x14:sparkline>
              <xm:f>Sheet1!C566:C566</xm:f>
              <xm:sqref>D566</xm:sqref>
            </x14:sparkline>
            <x14:sparkline>
              <xm:f>Sheet1!C567:C567</xm:f>
              <xm:sqref>D567</xm:sqref>
            </x14:sparkline>
            <x14:sparkline>
              <xm:f>Sheet1!C568:C568</xm:f>
              <xm:sqref>D568</xm:sqref>
            </x14:sparkline>
            <x14:sparkline>
              <xm:f>Sheet1!C569:C569</xm:f>
              <xm:sqref>D569</xm:sqref>
            </x14:sparkline>
            <x14:sparkline>
              <xm:f>Sheet1!C570:C570</xm:f>
              <xm:sqref>D570</xm:sqref>
            </x14:sparkline>
            <x14:sparkline>
              <xm:f>Sheet1!C571:C571</xm:f>
              <xm:sqref>D571</xm:sqref>
            </x14:sparkline>
            <x14:sparkline>
              <xm:f>Sheet1!C572:C572</xm:f>
              <xm:sqref>D572</xm:sqref>
            </x14:sparkline>
            <x14:sparkline>
              <xm:f>Sheet1!C573:C573</xm:f>
              <xm:sqref>D573</xm:sqref>
            </x14:sparkline>
            <x14:sparkline>
              <xm:f>Sheet1!C574:C574</xm:f>
              <xm:sqref>D574</xm:sqref>
            </x14:sparkline>
            <x14:sparkline>
              <xm:f>Sheet1!C575:C575</xm:f>
              <xm:sqref>D575</xm:sqref>
            </x14:sparkline>
            <x14:sparkline>
              <xm:f>Sheet1!C576:C576</xm:f>
              <xm:sqref>D576</xm:sqref>
            </x14:sparkline>
            <x14:sparkline>
              <xm:f>Sheet1!C577:C577</xm:f>
              <xm:sqref>D577</xm:sqref>
            </x14:sparkline>
            <x14:sparkline>
              <xm:f>Sheet1!C578:C578</xm:f>
              <xm:sqref>D578</xm:sqref>
            </x14:sparkline>
            <x14:sparkline>
              <xm:f>Sheet1!C579:C579</xm:f>
              <xm:sqref>D579</xm:sqref>
            </x14:sparkline>
            <x14:sparkline>
              <xm:f>Sheet1!C580:C580</xm:f>
              <xm:sqref>D580</xm:sqref>
            </x14:sparkline>
            <x14:sparkline>
              <xm:f>Sheet1!C581:C581</xm:f>
              <xm:sqref>D581</xm:sqref>
            </x14:sparkline>
            <x14:sparkline>
              <xm:f>Sheet1!C582:C582</xm:f>
              <xm:sqref>D582</xm:sqref>
            </x14:sparkline>
            <x14:sparkline>
              <xm:f>Sheet1!C583:C583</xm:f>
              <xm:sqref>D583</xm:sqref>
            </x14:sparkline>
            <x14:sparkline>
              <xm:f>Sheet1!C584:C584</xm:f>
              <xm:sqref>D584</xm:sqref>
            </x14:sparkline>
            <x14:sparkline>
              <xm:f>Sheet1!C585:C585</xm:f>
              <xm:sqref>D585</xm:sqref>
            </x14:sparkline>
            <x14:sparkline>
              <xm:f>Sheet1!C586:C586</xm:f>
              <xm:sqref>D586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2023-04-10T04:12:18Z</dcterms:created>
  <dcterms:modified xsi:type="dcterms:W3CDTF">2023-04-10T04:13:39Z</dcterms:modified>
</cp:coreProperties>
</file>