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<sst xmlns="http://schemas.openxmlformats.org/spreadsheetml/2006/main" count="5" uniqueCount="5">
  <si>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Original Input:</t>
  </si>
  <si>
    <t>Reversed String:</t>
  </si>
  <si>
    <t>Shift</t>
  </si>
  <si>
    <t>Decoded Output</t>
  </si>
  <si>
    <t>jfkxpqfofqe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</si>
</sst>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25"/>
    <col customWidth="1" min="4" max="4" width="8.13"/>
    <col customWidth="1" min="5" max="5" width="18.0"/>
  </cols>
  <sheetData>
    <row r="1">
      <c r="A1" s="1" t="s">
        <v>0</v>
      </c>
      <c r="B1" s="1" t="s">
        <v>1</v>
      </c>
      <c r="D1" s="2" t="s">
        <v>2</v>
      </c>
      <c r="E1" s="2" t="s">
        <v>3</v>
      </c>
    </row>
    <row r="2">
      <c r="A2" s="1" t="s">
        <v>4</v>
      </c>
      <c r="B2" s="3" t="str">
        <f>REVERSESTRING(A2)</f>
        <v>eqfofqpxkfj</v>
      </c>
      <c r="D2" s="2">
        <v>1.0</v>
      </c>
      <c r="E2" s="4" t="str">
        <f t="array" ref="E2">TEXTJOIN("", TRUE,
  CHAR(
    MOD(
      CODE(MID($A$2, ROW(INDIRECT("1:" &amp; LEN($A$2))), 1)) - 65 - D2 + 26,
      26
    ) + 65
  )
)</f>
        <v>OKPCUVKTKVJ</v>
      </c>
    </row>
    <row r="3">
      <c r="D3" s="2">
        <v>2.0</v>
      </c>
      <c r="E3" s="4" t="str">
        <f t="array" ref="E3">TEXTJOIN("", TRUE,
  CHAR(
    MOD(
      CODE(MID($A$2, ROW(INDIRECT("1:" &amp; LEN($A$2))), 1)) - 65 - D3 + 26,
      26
    ) + 65
  )
)</f>
        <v>NJOBTUJSJUI</v>
      </c>
    </row>
    <row r="4">
      <c r="D4" s="2">
        <v>3.0</v>
      </c>
      <c r="E4" s="4" t="str">
        <f t="array" ref="E4">TEXTJOIN("", TRUE,
  CHAR(
    MOD(
      CODE(MID($A$2, ROW(INDIRECT("1:" &amp; LEN($A$2))), 1)) - 65 - D4 + 26,
      26
    ) + 65
  )
)</f>
        <v>MINASTIRITH</v>
      </c>
    </row>
    <row r="5">
      <c r="D5" s="2">
        <v>4.0</v>
      </c>
      <c r="E5" s="4" t="str">
        <f t="array" ref="E5">TEXTJOIN("", TRUE,
  CHAR(
    MOD(
      CODE(MID($A$2, ROW(INDIRECT("1:" &amp; LEN($A$2))), 1)) - 65 - D5 + 26,
      26
    ) + 65
  )
)</f>
        <v>LHMZRSHQHSG</v>
      </c>
    </row>
    <row r="6">
      <c r="D6" s="2">
        <v>5.0</v>
      </c>
      <c r="E6" s="4" t="str">
        <f t="array" ref="E6">TEXTJOIN("", TRUE,
  CHAR(
    MOD(
      CODE(MID($A$2, ROW(INDIRECT("1:" &amp; LEN($A$2))), 1)) - 65 - D6 + 26,
      26
    ) + 65
  )
)</f>
        <v>KGLYQRGPGRF</v>
      </c>
    </row>
    <row r="7">
      <c r="D7" s="2">
        <v>6.0</v>
      </c>
      <c r="E7" s="4" t="str">
        <f t="array" ref="E7">TEXTJOIN("", TRUE,
  CHAR(
    MOD(
      CODE(MID($A$2, ROW(INDIRECT("1:" &amp; LEN($A$2))), 1)) - 65 - D7 + 26,
      26
    ) + 65
  )
)</f>
        <v>JFKXPQFOFQE</v>
      </c>
    </row>
    <row r="8">
      <c r="D8" s="2">
        <v>7.0</v>
      </c>
      <c r="E8" s="4" t="str">
        <f t="array" ref="E8">TEXTJOIN("", TRUE,
  CHAR(
    MOD(
      CODE(MID($A$2, ROW(INDIRECT("1:" &amp; LEN($A$2))), 1)) - 65 - D8 + 26,
      26
    ) + 65
  )
)</f>
        <v>IEJWOPENEPD</v>
      </c>
    </row>
    <row r="9">
      <c r="D9" s="2">
        <v>8.0</v>
      </c>
      <c r="E9" s="4" t="str">
        <f t="array" ref="E9">TEXTJOIN("", TRUE,
  CHAR(
    MOD(
      CODE(MID($A$2, ROW(INDIRECT("1:" &amp; LEN($A$2))), 1)) - 65 - D9 + 26,
      26
    ) + 65
  )
)</f>
        <v>HDIVNODMDOC</v>
      </c>
    </row>
    <row r="10">
      <c r="D10" s="2">
        <v>9.0</v>
      </c>
      <c r="E10" s="4" t="str">
        <f t="array" ref="E10">TEXTJOIN("", TRUE,
  CHAR(
    MOD(
      CODE(MID($A$2, ROW(INDIRECT("1:" &amp; LEN($A$2))), 1)) - 65 - D10 + 26,
      26
    ) + 65
  )
)</f>
        <v>GCHUMNCLCNB</v>
      </c>
    </row>
    <row r="11">
      <c r="D11" s="2">
        <v>10.0</v>
      </c>
      <c r="E11" s="4" t="str">
        <f t="array" ref="E11">TEXTJOIN("", TRUE,
  CHAR(
    MOD(
      CODE(MID($A$2, ROW(INDIRECT("1:" &amp; LEN($A$2))), 1)) - 65 - D11 + 26,
      26
    ) + 65
  )
)</f>
        <v>FBGTLMBKBMA</v>
      </c>
    </row>
    <row r="12">
      <c r="D12" s="2">
        <v>11.0</v>
      </c>
      <c r="E12" s="4" t="str">
        <f t="array" ref="E12">TEXTJOIN("", TRUE,
  CHAR(
    MOD(
      CODE(MID($A$2, ROW(INDIRECT("1:" &amp; LEN($A$2))), 1)) - 65 - D12 + 26,
      26
    ) + 65
  )
)</f>
        <v>EAFSKLAJALZ</v>
      </c>
    </row>
    <row r="13">
      <c r="D13" s="2">
        <v>12.0</v>
      </c>
      <c r="E13" s="4" t="str">
        <f t="array" ref="E13">TEXTJOIN("", TRUE,
  CHAR(
    MOD(
      CODE(MID($A$2, ROW(INDIRECT("1:" &amp; LEN($A$2))), 1)) - 65 - D13 + 26,
      26
    ) + 65
  )
)</f>
        <v>DZERJKZIZKY</v>
      </c>
    </row>
    <row r="14">
      <c r="D14" s="2">
        <v>13.0</v>
      </c>
      <c r="E14" s="4" t="str">
        <f t="array" ref="E14">TEXTJOIN("", TRUE,
  CHAR(
    MOD(
      CODE(MID($A$2, ROW(INDIRECT("1:" &amp; LEN($A$2))), 1)) - 65 - D14 + 26,
      26
    ) + 65
  )
)</f>
        <v>CYDQIJYHYJX</v>
      </c>
    </row>
    <row r="15">
      <c r="D15" s="2">
        <v>14.0</v>
      </c>
      <c r="E15" s="4" t="str">
        <f t="array" ref="E15">TEXTJOIN("", TRUE,
  CHAR(
    MOD(
      CODE(MID($A$2, ROW(INDIRECT("1:" &amp; LEN($A$2))), 1)) - 65 - D15 + 26,
      26
    ) + 65
  )
)</f>
        <v>BXCPHIXGXIW</v>
      </c>
    </row>
    <row r="16">
      <c r="D16" s="2">
        <v>15.0</v>
      </c>
      <c r="E16" s="4" t="str">
        <f t="array" ref="E16">TEXTJOIN("", TRUE,
  CHAR(
    MOD(
      CODE(MID($A$2, ROW(INDIRECT("1:" &amp; LEN($A$2))), 1)) - 65 - D16 + 26,
      26
    ) + 65
  )
)</f>
        <v>AWBOGHWFWHV</v>
      </c>
    </row>
    <row r="17">
      <c r="D17" s="2">
        <v>16.0</v>
      </c>
      <c r="E17" s="4" t="str">
        <f t="array" ref="E17">TEXTJOIN("", TRUE,
  CHAR(
    MOD(
      CODE(MID($A$2, ROW(INDIRECT("1:" &amp; LEN($A$2))), 1)) - 65 - D17 + 26,
      26
    ) + 65
  )
)</f>
        <v>ZVANFGVEVGU</v>
      </c>
    </row>
    <row r="18">
      <c r="D18" s="2">
        <v>17.0</v>
      </c>
      <c r="E18" s="4" t="str">
        <f t="array" ref="E18">TEXTJOIN("", TRUE,
  CHAR(
    MOD(
      CODE(MID($A$2, ROW(INDIRECT("1:" &amp; LEN($A$2))), 1)) - 65 - D18 + 26,
      26
    ) + 65
  )
)</f>
        <v>YUZMEFUDUFT</v>
      </c>
    </row>
    <row r="19">
      <c r="D19" s="2">
        <v>18.0</v>
      </c>
      <c r="E19" s="4" t="str">
        <f t="array" ref="E19">TEXTJOIN("", TRUE,
  CHAR(
    MOD(
      CODE(MID($A$2, ROW(INDIRECT("1:" &amp; LEN($A$2))), 1)) - 65 - D19 + 26,
      26
    ) + 65
  )
)</f>
        <v>XTYLDETCTES</v>
      </c>
    </row>
    <row r="20">
      <c r="D20" s="2">
        <v>19.0</v>
      </c>
      <c r="E20" s="4" t="str">
        <f t="array" ref="E20">TEXTJOIN("", TRUE,
  CHAR(
    MOD(
      CODE(MID($A$2, ROW(INDIRECT("1:" &amp; LEN($A$2))), 1)) - 65 - D20 + 26,
      26
    ) + 65
  )
)</f>
        <v>WSXKCDSBSDR</v>
      </c>
    </row>
    <row r="21">
      <c r="D21" s="2">
        <v>20.0</v>
      </c>
      <c r="E21" s="4" t="str">
        <f t="array" ref="E21">TEXTJOIN("", TRUE,
  CHAR(
    MOD(
      CODE(MID($A$2, ROW(INDIRECT("1:" &amp; LEN($A$2))), 1)) - 65 - D21 + 26,
      26
    ) + 65
  )
)</f>
        <v>VRWJBCRARCQ</v>
      </c>
    </row>
    <row r="22">
      <c r="D22" s="2">
        <v>21.0</v>
      </c>
      <c r="E22" s="4" t="str">
        <f t="array" ref="E22">TEXTJOIN("", TRUE,
  CHAR(
    MOD(
      CODE(MID($A$2, ROW(INDIRECT("1:" &amp; LEN($A$2))), 1)) - 65 - D22 + 26,
      26
    ) + 65
  )
)</f>
        <v>UQVIABQZQBP</v>
      </c>
    </row>
    <row r="23">
      <c r="D23" s="2">
        <v>22.0</v>
      </c>
      <c r="E23" s="4" t="str">
        <f t="array" ref="E23">TEXTJOIN("", TRUE,
  CHAR(
    MOD(
      CODE(MID($A$2, ROW(INDIRECT("1:" &amp; LEN($A$2))), 1)) - 65 - D23 + 26,
      26
    ) + 65
  )
)</f>
        <v>TPUHZAPYPAO</v>
      </c>
    </row>
    <row r="24">
      <c r="D24" s="2">
        <v>23.0</v>
      </c>
      <c r="E24" s="4" t="str">
        <f t="array" ref="E24">TEXTJOIN("", TRUE,
  CHAR(
    MOD(
      CODE(MID($A$2, ROW(INDIRECT("1:" &amp; LEN($A$2))), 1)) - 65 - D24 + 26,
      26
    ) + 65
  )
)</f>
        <v>SOTGYZOXOZN</v>
      </c>
    </row>
    <row r="25">
      <c r="D25" s="2">
        <v>24.0</v>
      </c>
      <c r="E25" s="4" t="str">
        <f t="array" ref="E25">TEXTJOIN("", TRUE,
  CHAR(
    MOD(
      CODE(MID($A$2, ROW(INDIRECT("1:" &amp; LEN($A$2))), 1)) - 65 - D25 + 26,
      26
    ) + 65
  )
)</f>
        <v>RNSFXYNWNYM</v>
      </c>
    </row>
    <row r="26">
      <c r="D26" s="2">
        <v>25.0</v>
      </c>
      <c r="E26" s="4" t="str">
        <f t="array" ref="E26">TEXTJOIN("", TRUE,
  CHAR(
    MOD(
      CODE(MID($A$2, ROW(INDIRECT("1:" &amp; LEN($A$2))), 1)) - 65 - D26 + 26,
      26
    ) + 65
  )
)</f>
        <v>QMREWXMVMXL</v>
      </c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4"/>
      <c r="E37" s="4"/>
    </row>
    <row r="38">
      <c r="D38" s="4"/>
      <c r="E38" s="4"/>
    </row>
    <row r="39">
      <c r="D39" s="4"/>
      <c r="E39" s="4"/>
    </row>
    <row r="40">
      <c r="D40" s="4"/>
      <c r="E40" s="4"/>
    </row>
    <row r="41">
      <c r="D41" s="4"/>
      <c r="E41" s="4"/>
    </row>
    <row r="42">
      <c r="D42" s="4"/>
      <c r="E42" s="4"/>
    </row>
    <row r="43">
      <c r="D43" s="4"/>
      <c r="E43" s="4"/>
    </row>
    <row r="44">
      <c r="D44" s="4"/>
      <c r="E44" s="4"/>
    </row>
    <row r="45">
      <c r="D45" s="4"/>
      <c r="E45" s="4"/>
    </row>
    <row r="46">
      <c r="D46" s="4"/>
      <c r="E46" s="4"/>
    </row>
    <row r="47">
      <c r="D47" s="4"/>
      <c r="E47" s="4"/>
    </row>
    <row r="48">
      <c r="D48" s="4"/>
      <c r="E48" s="4"/>
    </row>
    <row r="49">
      <c r="D49" s="4"/>
      <c r="E49" s="4"/>
    </row>
    <row r="50">
      <c r="D50" s="4"/>
      <c r="E50" s="4"/>
    </row>
    <row r="51">
      <c r="D51" s="4"/>
      <c r="E51" s="4"/>
    </row>
    <row r="52">
      <c r="D52" s="4"/>
      <c r="E52" s="4"/>
    </row>
    <row r="53">
      <c r="D53" s="4"/>
      <c r="E53" s="4"/>
    </row>
    <row r="54">
      <c r="D54" s="4"/>
      <c r="E54" s="4"/>
    </row>
    <row r="55">
      <c r="D55" s="4"/>
      <c r="E55" s="4"/>
    </row>
    <row r="56">
      <c r="D56" s="4"/>
      <c r="E56" s="4"/>
    </row>
    <row r="57">
      <c r="D57" s="4"/>
      <c r="E57" s="4"/>
    </row>
    <row r="58">
      <c r="D58" s="4"/>
      <c r="E58" s="4"/>
    </row>
    <row r="59">
      <c r="D59" s="4"/>
      <c r="E59" s="4"/>
    </row>
    <row r="60">
      <c r="D60" s="4"/>
      <c r="E60" s="4"/>
    </row>
    <row r="61">
      <c r="D61" s="4"/>
      <c r="E61" s="4"/>
    </row>
    <row r="62">
      <c r="D62" s="4"/>
      <c r="E62" s="4"/>
    </row>
    <row r="63">
      <c r="D63" s="4"/>
      <c r="E63" s="4"/>
    </row>
    <row r="64">
      <c r="D64" s="4"/>
      <c r="E64" s="4"/>
    </row>
    <row r="65">
      <c r="D65" s="4"/>
      <c r="E65" s="4"/>
    </row>
    <row r="66">
      <c r="D66" s="4"/>
      <c r="E66" s="4"/>
    </row>
    <row r="67">
      <c r="D67" s="4"/>
      <c r="E67" s="4"/>
    </row>
    <row r="68">
      <c r="D68" s="4"/>
      <c r="E68" s="4"/>
    </row>
    <row r="69">
      <c r="D69" s="4"/>
      <c r="E69" s="4"/>
    </row>
    <row r="70">
      <c r="D70" s="4"/>
      <c r="E70" s="4"/>
    </row>
    <row r="71">
      <c r="D71" s="4"/>
      <c r="E71" s="4"/>
    </row>
    <row r="72">
      <c r="D72" s="4"/>
      <c r="E72" s="4"/>
    </row>
    <row r="73">
      <c r="D73" s="4"/>
      <c r="E73" s="4"/>
    </row>
    <row r="74">
      <c r="D74" s="4"/>
      <c r="E74" s="4"/>
    </row>
    <row r="75">
      <c r="D75" s="4"/>
      <c r="E75" s="4"/>
    </row>
    <row r="76">
      <c r="D76" s="4"/>
      <c r="E76" s="4"/>
    </row>
    <row r="77">
      <c r="D77" s="4"/>
      <c r="E77" s="4"/>
    </row>
    <row r="78">
      <c r="D78" s="4"/>
      <c r="E78" s="4"/>
    </row>
    <row r="79">
      <c r="D79" s="4"/>
      <c r="E79" s="4"/>
    </row>
    <row r="80">
      <c r="D80" s="4"/>
      <c r="E80" s="4"/>
    </row>
    <row r="81">
      <c r="D81" s="4"/>
      <c r="E81" s="4"/>
    </row>
    <row r="82">
      <c r="D82" s="4"/>
      <c r="E82" s="4"/>
    </row>
    <row r="83">
      <c r="D83" s="4"/>
      <c r="E83" s="4"/>
    </row>
    <row r="84">
      <c r="D84" s="4"/>
      <c r="E84" s="4"/>
    </row>
    <row r="85">
      <c r="D85" s="4"/>
      <c r="E85" s="4"/>
    </row>
    <row r="86">
      <c r="D86" s="4"/>
      <c r="E86" s="4"/>
    </row>
    <row r="87">
      <c r="D87" s="4"/>
      <c r="E87" s="4"/>
    </row>
    <row r="88">
      <c r="D88" s="4"/>
      <c r="E88" s="4"/>
    </row>
    <row r="89">
      <c r="D89" s="4"/>
      <c r="E89" s="4"/>
    </row>
    <row r="90">
      <c r="D90" s="4"/>
      <c r="E90" s="4"/>
    </row>
    <row r="91">
      <c r="D91" s="4"/>
      <c r="E91" s="4"/>
    </row>
    <row r="92">
      <c r="D92" s="4"/>
      <c r="E92" s="4"/>
    </row>
    <row r="93">
      <c r="D93" s="4"/>
      <c r="E93" s="4"/>
    </row>
    <row r="94">
      <c r="D94" s="4"/>
      <c r="E94" s="4"/>
    </row>
    <row r="95">
      <c r="D95" s="4"/>
      <c r="E95" s="4"/>
    </row>
    <row r="96">
      <c r="D96" s="4"/>
      <c r="E96" s="4"/>
    </row>
    <row r="97">
      <c r="D97" s="4"/>
      <c r="E97" s="4"/>
    </row>
    <row r="98">
      <c r="D98" s="4"/>
      <c r="E98" s="4"/>
    </row>
    <row r="99">
      <c r="D99" s="4"/>
      <c r="E99" s="4"/>
    </row>
    <row r="100">
      <c r="D100" s="4"/>
      <c r="E100" s="4"/>
    </row>
    <row r="101">
      <c r="D101" s="4"/>
      <c r="E101" s="4"/>
    </row>
    <row r="102">
      <c r="D102" s="4"/>
      <c r="E102" s="4"/>
    </row>
    <row r="103">
      <c r="D103" s="4"/>
      <c r="E103" s="4"/>
    </row>
    <row r="104">
      <c r="D104" s="4"/>
      <c r="E104" s="4"/>
    </row>
    <row r="105">
      <c r="D105" s="4"/>
      <c r="E105" s="4"/>
    </row>
    <row r="106">
      <c r="D106" s="4"/>
      <c r="E106" s="4"/>
    </row>
    <row r="107">
      <c r="D107" s="4"/>
      <c r="E107" s="4"/>
    </row>
    <row r="108">
      <c r="D108" s="4"/>
      <c r="E108" s="4"/>
    </row>
    <row r="109">
      <c r="D109" s="4"/>
      <c r="E109" s="4"/>
    </row>
    <row r="110">
      <c r="D110" s="4"/>
      <c r="E110" s="4"/>
    </row>
    <row r="111">
      <c r="D111" s="4"/>
      <c r="E111" s="4"/>
    </row>
    <row r="112">
      <c r="D112" s="4"/>
      <c r="E112" s="4"/>
    </row>
    <row r="113">
      <c r="D113" s="4"/>
      <c r="E113" s="4"/>
    </row>
    <row r="114">
      <c r="D114" s="4"/>
      <c r="E114" s="4"/>
    </row>
    <row r="115">
      <c r="D115" s="4"/>
      <c r="E115" s="4"/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  <row r="257">
      <c r="D257" s="4"/>
      <c r="E257" s="4"/>
    </row>
    <row r="258">
      <c r="D258" s="4"/>
      <c r="E258" s="4"/>
    </row>
    <row r="259">
      <c r="D259" s="4"/>
      <c r="E259" s="4"/>
    </row>
    <row r="260">
      <c r="D260" s="4"/>
      <c r="E260" s="4"/>
    </row>
    <row r="261">
      <c r="D261" s="4"/>
      <c r="E261" s="4"/>
    </row>
    <row r="262">
      <c r="D262" s="4"/>
      <c r="E262" s="4"/>
    </row>
    <row r="263">
      <c r="D263" s="4"/>
      <c r="E263" s="4"/>
    </row>
    <row r="264">
      <c r="D264" s="4"/>
      <c r="E264" s="4"/>
    </row>
    <row r="265">
      <c r="D265" s="4"/>
      <c r="E265" s="4"/>
    </row>
    <row r="266">
      <c r="D266" s="4"/>
      <c r="E266" s="4"/>
    </row>
    <row r="267">
      <c r="D267" s="4"/>
      <c r="E267" s="4"/>
    </row>
    <row r="268">
      <c r="D268" s="4"/>
      <c r="E268" s="4"/>
    </row>
    <row r="269">
      <c r="D269" s="4"/>
      <c r="E269" s="4"/>
    </row>
    <row r="270">
      <c r="D270" s="4"/>
      <c r="E270" s="4"/>
    </row>
    <row r="271">
      <c r="D271" s="4"/>
      <c r="E271" s="4"/>
    </row>
    <row r="272">
      <c r="D272" s="4"/>
      <c r="E272" s="4"/>
    </row>
    <row r="273">
      <c r="D273" s="4"/>
      <c r="E273" s="4"/>
    </row>
    <row r="274">
      <c r="D274" s="4"/>
      <c r="E274" s="4"/>
    </row>
    <row r="275">
      <c r="D275" s="4"/>
      <c r="E275" s="4"/>
    </row>
    <row r="276">
      <c r="D276" s="4"/>
      <c r="E276" s="4"/>
    </row>
    <row r="277">
      <c r="D277" s="4"/>
      <c r="E277" s="4"/>
    </row>
    <row r="278">
      <c r="D278" s="4"/>
      <c r="E278" s="4"/>
    </row>
    <row r="279">
      <c r="D279" s="4"/>
      <c r="E279" s="4"/>
    </row>
    <row r="280">
      <c r="D280" s="4"/>
      <c r="E280" s="4"/>
    </row>
    <row r="281">
      <c r="D281" s="4"/>
      <c r="E281" s="4"/>
    </row>
    <row r="282">
      <c r="D282" s="4"/>
      <c r="E282" s="4"/>
    </row>
    <row r="283">
      <c r="D283" s="4"/>
      <c r="E283" s="4"/>
    </row>
    <row r="284">
      <c r="D284" s="4"/>
      <c r="E284" s="4"/>
    </row>
    <row r="285">
      <c r="D285" s="4"/>
      <c r="E285" s="4"/>
    </row>
    <row r="286">
      <c r="D286" s="4"/>
      <c r="E286" s="4"/>
    </row>
    <row r="287">
      <c r="D287" s="4"/>
      <c r="E287" s="4"/>
    </row>
    <row r="288">
      <c r="D288" s="4"/>
      <c r="E288" s="4"/>
    </row>
    <row r="289">
      <c r="D289" s="4"/>
      <c r="E289" s="4"/>
    </row>
    <row r="290">
      <c r="D290" s="4"/>
      <c r="E290" s="4"/>
    </row>
    <row r="291">
      <c r="D291" s="4"/>
      <c r="E291" s="4"/>
    </row>
    <row r="292">
      <c r="D292" s="4"/>
      <c r="E292" s="4"/>
    </row>
    <row r="293">
      <c r="D293" s="4"/>
      <c r="E293" s="4"/>
    </row>
    <row r="294">
      <c r="D294" s="4"/>
      <c r="E294" s="4"/>
    </row>
    <row r="295">
      <c r="D295" s="4"/>
      <c r="E295" s="4"/>
    </row>
    <row r="296">
      <c r="D296" s="4"/>
      <c r="E296" s="4"/>
    </row>
    <row r="297">
      <c r="D297" s="4"/>
      <c r="E297" s="4"/>
    </row>
    <row r="298">
      <c r="D298" s="4"/>
      <c r="E298" s="4"/>
    </row>
    <row r="299">
      <c r="D299" s="4"/>
      <c r="E299" s="4"/>
    </row>
    <row r="300">
      <c r="D300" s="4"/>
      <c r="E300" s="4"/>
    </row>
    <row r="301">
      <c r="D301" s="4"/>
      <c r="E301" s="4"/>
    </row>
    <row r="302">
      <c r="D302" s="4"/>
      <c r="E302" s="4"/>
    </row>
    <row r="303">
      <c r="D303" s="4"/>
      <c r="E303" s="4"/>
    </row>
    <row r="304">
      <c r="D304" s="4"/>
      <c r="E304" s="4"/>
    </row>
    <row r="305">
      <c r="D305" s="4"/>
      <c r="E305" s="4"/>
    </row>
    <row r="306">
      <c r="D306" s="4"/>
      <c r="E306" s="4"/>
    </row>
    <row r="307">
      <c r="D307" s="4"/>
      <c r="E307" s="4"/>
    </row>
    <row r="308">
      <c r="D308" s="4"/>
      <c r="E308" s="4"/>
    </row>
    <row r="309">
      <c r="D309" s="4"/>
      <c r="E309" s="4"/>
    </row>
    <row r="310">
      <c r="D310" s="4"/>
      <c r="E310" s="4"/>
    </row>
    <row r="311">
      <c r="D311" s="4"/>
      <c r="E311" s="4"/>
    </row>
    <row r="312">
      <c r="D312" s="4"/>
      <c r="E312" s="4"/>
    </row>
    <row r="313">
      <c r="D313" s="4"/>
      <c r="E313" s="4"/>
    </row>
    <row r="314">
      <c r="D314" s="4"/>
      <c r="E314" s="4"/>
    </row>
    <row r="315">
      <c r="D315" s="4"/>
      <c r="E315" s="4"/>
    </row>
    <row r="316">
      <c r="D316" s="4"/>
      <c r="E316" s="4"/>
    </row>
    <row r="317">
      <c r="D317" s="4"/>
      <c r="E317" s="4"/>
    </row>
    <row r="318">
      <c r="D318" s="4"/>
      <c r="E318" s="4"/>
    </row>
    <row r="319">
      <c r="D319" s="4"/>
      <c r="E319" s="4"/>
    </row>
    <row r="320">
      <c r="D320" s="4"/>
      <c r="E320" s="4"/>
    </row>
    <row r="321">
      <c r="D321" s="4"/>
      <c r="E321" s="4"/>
    </row>
    <row r="322">
      <c r="D322" s="4"/>
      <c r="E322" s="4"/>
    </row>
    <row r="323">
      <c r="D323" s="4"/>
      <c r="E323" s="4"/>
    </row>
    <row r="324">
      <c r="D324" s="4"/>
      <c r="E324" s="4"/>
    </row>
    <row r="325">
      <c r="D325" s="4"/>
      <c r="E325" s="4"/>
    </row>
    <row r="326">
      <c r="D326" s="4"/>
      <c r="E326" s="4"/>
    </row>
    <row r="327">
      <c r="D327" s="4"/>
      <c r="E327" s="4"/>
    </row>
    <row r="328">
      <c r="D328" s="4"/>
      <c r="E328" s="4"/>
    </row>
    <row r="329">
      <c r="D329" s="4"/>
      <c r="E329" s="4"/>
    </row>
    <row r="330">
      <c r="D330" s="4"/>
      <c r="E330" s="4"/>
    </row>
    <row r="331">
      <c r="D331" s="4"/>
      <c r="E331" s="4"/>
    </row>
    <row r="332">
      <c r="D332" s="4"/>
      <c r="E332" s="4"/>
    </row>
    <row r="333">
      <c r="D333" s="4"/>
      <c r="E333" s="4"/>
    </row>
    <row r="334">
      <c r="D334" s="4"/>
      <c r="E334" s="4"/>
    </row>
    <row r="335">
      <c r="D335" s="4"/>
      <c r="E335" s="4"/>
    </row>
    <row r="336">
      <c r="D336" s="4"/>
      <c r="E336" s="4"/>
    </row>
    <row r="337">
      <c r="D337" s="4"/>
      <c r="E337" s="4"/>
    </row>
    <row r="338">
      <c r="D338" s="4"/>
      <c r="E338" s="4"/>
    </row>
    <row r="339">
      <c r="D339" s="4"/>
      <c r="E339" s="4"/>
    </row>
    <row r="340">
      <c r="D340" s="4"/>
      <c r="E340" s="4"/>
    </row>
    <row r="341">
      <c r="D341" s="4"/>
      <c r="E341" s="4"/>
    </row>
    <row r="342">
      <c r="D342" s="4"/>
      <c r="E342" s="4"/>
    </row>
    <row r="343">
      <c r="D343" s="4"/>
      <c r="E343" s="4"/>
    </row>
    <row r="344">
      <c r="D344" s="4"/>
      <c r="E344" s="4"/>
    </row>
    <row r="345">
      <c r="D345" s="4"/>
      <c r="E345" s="4"/>
    </row>
    <row r="346">
      <c r="D346" s="4"/>
      <c r="E346" s="4"/>
    </row>
    <row r="347">
      <c r="D347" s="4"/>
      <c r="E347" s="4"/>
    </row>
    <row r="348">
      <c r="D348" s="4"/>
      <c r="E348" s="4"/>
    </row>
    <row r="349">
      <c r="D349" s="4"/>
      <c r="E349" s="4"/>
    </row>
    <row r="350">
      <c r="D350" s="4"/>
      <c r="E350" s="4"/>
    </row>
    <row r="351">
      <c r="D351" s="4"/>
      <c r="E351" s="4"/>
    </row>
    <row r="352">
      <c r="D352" s="4"/>
      <c r="E352" s="4"/>
    </row>
    <row r="353">
      <c r="D353" s="4"/>
      <c r="E353" s="4"/>
    </row>
    <row r="354">
      <c r="D354" s="4"/>
      <c r="E354" s="4"/>
    </row>
    <row r="355">
      <c r="D355" s="4"/>
      <c r="E355" s="4"/>
    </row>
    <row r="356">
      <c r="D356" s="4"/>
      <c r="E356" s="4"/>
    </row>
    <row r="357">
      <c r="D357" s="4"/>
      <c r="E357" s="4"/>
    </row>
    <row r="358">
      <c r="D358" s="4"/>
      <c r="E358" s="4"/>
    </row>
    <row r="359">
      <c r="D359" s="4"/>
      <c r="E359" s="4"/>
    </row>
    <row r="360">
      <c r="D360" s="4"/>
      <c r="E360" s="4"/>
    </row>
    <row r="361">
      <c r="D361" s="4"/>
      <c r="E361" s="4"/>
    </row>
    <row r="362">
      <c r="D362" s="4"/>
      <c r="E362" s="4"/>
    </row>
    <row r="363">
      <c r="D363" s="4"/>
      <c r="E363" s="4"/>
    </row>
    <row r="364">
      <c r="D364" s="4"/>
      <c r="E364" s="4"/>
    </row>
    <row r="365">
      <c r="D365" s="4"/>
      <c r="E365" s="4"/>
    </row>
    <row r="366">
      <c r="D366" s="4"/>
      <c r="E366" s="4"/>
    </row>
    <row r="367">
      <c r="D367" s="4"/>
      <c r="E367" s="4"/>
    </row>
    <row r="368">
      <c r="D368" s="4"/>
      <c r="E368" s="4"/>
    </row>
    <row r="369">
      <c r="D369" s="4"/>
      <c r="E369" s="4"/>
    </row>
    <row r="370">
      <c r="D370" s="4"/>
      <c r="E370" s="4"/>
    </row>
    <row r="371">
      <c r="D371" s="4"/>
      <c r="E371" s="4"/>
    </row>
    <row r="372">
      <c r="D372" s="4"/>
      <c r="E372" s="4"/>
    </row>
    <row r="373">
      <c r="D373" s="4"/>
      <c r="E373" s="4"/>
    </row>
    <row r="374">
      <c r="D374" s="4"/>
      <c r="E374" s="4"/>
    </row>
    <row r="375">
      <c r="D375" s="4"/>
      <c r="E375" s="4"/>
    </row>
    <row r="376">
      <c r="D376" s="4"/>
      <c r="E376" s="4"/>
    </row>
    <row r="377">
      <c r="D377" s="4"/>
      <c r="E377" s="4"/>
    </row>
    <row r="378">
      <c r="D378" s="4"/>
      <c r="E378" s="4"/>
    </row>
    <row r="379">
      <c r="D379" s="4"/>
      <c r="E379" s="4"/>
    </row>
    <row r="380">
      <c r="D380" s="4"/>
      <c r="E380" s="4"/>
    </row>
    <row r="381">
      <c r="D381" s="4"/>
      <c r="E381" s="4"/>
    </row>
    <row r="382">
      <c r="D382" s="4"/>
      <c r="E382" s="4"/>
    </row>
    <row r="383">
      <c r="D383" s="4"/>
      <c r="E383" s="4"/>
    </row>
    <row r="384">
      <c r="D384" s="4"/>
      <c r="E384" s="4"/>
    </row>
    <row r="385">
      <c r="D385" s="4"/>
      <c r="E385" s="4"/>
    </row>
    <row r="386">
      <c r="D386" s="4"/>
      <c r="E386" s="4"/>
    </row>
    <row r="387">
      <c r="D387" s="4"/>
      <c r="E387" s="4"/>
    </row>
    <row r="388">
      <c r="D388" s="4"/>
      <c r="E388" s="4"/>
    </row>
    <row r="389">
      <c r="D389" s="4"/>
      <c r="E389" s="4"/>
    </row>
    <row r="390">
      <c r="D390" s="4"/>
      <c r="E390" s="4"/>
    </row>
    <row r="391">
      <c r="D391" s="4"/>
      <c r="E391" s="4"/>
    </row>
    <row r="392">
      <c r="D392" s="4"/>
      <c r="E392" s="4"/>
    </row>
    <row r="393">
      <c r="D393" s="4"/>
      <c r="E393" s="4"/>
    </row>
    <row r="394">
      <c r="D394" s="4"/>
      <c r="E394" s="4"/>
    </row>
    <row r="395">
      <c r="D395" s="4"/>
      <c r="E395" s="4"/>
    </row>
    <row r="396">
      <c r="D396" s="4"/>
      <c r="E396" s="4"/>
    </row>
    <row r="397">
      <c r="D397" s="4"/>
      <c r="E397" s="4"/>
    </row>
    <row r="398">
      <c r="D398" s="4"/>
      <c r="E398" s="4"/>
    </row>
    <row r="399">
      <c r="D399" s="4"/>
      <c r="E399" s="4"/>
    </row>
    <row r="400">
      <c r="D400" s="4"/>
      <c r="E400" s="4"/>
    </row>
    <row r="401">
      <c r="D401" s="4"/>
      <c r="E401" s="4"/>
    </row>
    <row r="402">
      <c r="D402" s="4"/>
      <c r="E402" s="4"/>
    </row>
    <row r="403">
      <c r="D403" s="4"/>
      <c r="E403" s="4"/>
    </row>
    <row r="404">
      <c r="D404" s="4"/>
      <c r="E404" s="4"/>
    </row>
    <row r="405">
      <c r="D405" s="4"/>
      <c r="E405" s="4"/>
    </row>
    <row r="406">
      <c r="D406" s="4"/>
      <c r="E406" s="4"/>
    </row>
    <row r="407">
      <c r="D407" s="4"/>
      <c r="E407" s="4"/>
    </row>
    <row r="408">
      <c r="D408" s="4"/>
      <c r="E408" s="4"/>
    </row>
    <row r="409">
      <c r="D409" s="4"/>
      <c r="E409" s="4"/>
    </row>
    <row r="410">
      <c r="D410" s="4"/>
      <c r="E410" s="4"/>
    </row>
    <row r="411">
      <c r="D411" s="4"/>
      <c r="E411" s="4"/>
    </row>
    <row r="412">
      <c r="D412" s="4"/>
      <c r="E412" s="4"/>
    </row>
    <row r="413">
      <c r="D413" s="4"/>
      <c r="E413" s="4"/>
    </row>
    <row r="414">
      <c r="D414" s="4"/>
      <c r="E414" s="4"/>
    </row>
    <row r="415">
      <c r="D415" s="4"/>
      <c r="E415" s="4"/>
    </row>
    <row r="416">
      <c r="D416" s="4"/>
      <c r="E416" s="4"/>
    </row>
    <row r="417">
      <c r="D417" s="4"/>
      <c r="E417" s="4"/>
    </row>
    <row r="418">
      <c r="D418" s="4"/>
      <c r="E418" s="4"/>
    </row>
    <row r="419">
      <c r="D419" s="4"/>
      <c r="E419" s="4"/>
    </row>
    <row r="420">
      <c r="D420" s="4"/>
      <c r="E420" s="4"/>
    </row>
    <row r="421">
      <c r="D421" s="4"/>
      <c r="E421" s="4"/>
    </row>
    <row r="422">
      <c r="D422" s="4"/>
      <c r="E422" s="4"/>
    </row>
    <row r="423">
      <c r="D423" s="4"/>
      <c r="E423" s="4"/>
    </row>
    <row r="424">
      <c r="D424" s="4"/>
      <c r="E424" s="4"/>
    </row>
    <row r="425">
      <c r="D425" s="4"/>
      <c r="E425" s="4"/>
    </row>
    <row r="426">
      <c r="D426" s="4"/>
      <c r="E426" s="4"/>
    </row>
    <row r="427">
      <c r="D427" s="4"/>
      <c r="E427" s="4"/>
    </row>
    <row r="428">
      <c r="D428" s="4"/>
      <c r="E428" s="4"/>
    </row>
    <row r="429">
      <c r="D429" s="4"/>
      <c r="E429" s="4"/>
    </row>
    <row r="430">
      <c r="D430" s="4"/>
      <c r="E430" s="4"/>
    </row>
    <row r="431">
      <c r="D431" s="4"/>
      <c r="E431" s="4"/>
    </row>
    <row r="432">
      <c r="D432" s="4"/>
      <c r="E432" s="4"/>
    </row>
    <row r="433">
      <c r="D433" s="4"/>
      <c r="E433" s="4"/>
    </row>
    <row r="434">
      <c r="D434" s="4"/>
      <c r="E434" s="4"/>
    </row>
    <row r="435">
      <c r="D435" s="4"/>
      <c r="E435" s="4"/>
    </row>
    <row r="436">
      <c r="D436" s="4"/>
      <c r="E436" s="4"/>
    </row>
    <row r="437">
      <c r="D437" s="4"/>
      <c r="E437" s="4"/>
    </row>
    <row r="438">
      <c r="D438" s="4"/>
      <c r="E438" s="4"/>
    </row>
    <row r="439">
      <c r="D439" s="4"/>
      <c r="E439" s="4"/>
    </row>
    <row r="440">
      <c r="D440" s="4"/>
      <c r="E440" s="4"/>
    </row>
    <row r="441">
      <c r="D441" s="4"/>
      <c r="E441" s="4"/>
    </row>
    <row r="442">
      <c r="D442" s="4"/>
      <c r="E442" s="4"/>
    </row>
    <row r="443">
      <c r="D443" s="4"/>
      <c r="E443" s="4"/>
    </row>
    <row r="444">
      <c r="D444" s="4"/>
      <c r="E444" s="4"/>
    </row>
    <row r="445">
      <c r="D445" s="4"/>
      <c r="E445" s="4"/>
    </row>
    <row r="446">
      <c r="D446" s="4"/>
      <c r="E446" s="4"/>
    </row>
    <row r="447">
      <c r="D447" s="4"/>
      <c r="E447" s="4"/>
    </row>
    <row r="448">
      <c r="D448" s="4"/>
      <c r="E448" s="4"/>
    </row>
    <row r="449">
      <c r="D449" s="4"/>
      <c r="E449" s="4"/>
    </row>
    <row r="450">
      <c r="D450" s="4"/>
      <c r="E450" s="4"/>
    </row>
    <row r="451">
      <c r="D451" s="4"/>
      <c r="E451" s="4"/>
    </row>
    <row r="452">
      <c r="D452" s="4"/>
      <c r="E452" s="4"/>
    </row>
    <row r="453">
      <c r="D453" s="4"/>
      <c r="E453" s="4"/>
    </row>
    <row r="454">
      <c r="D454" s="4"/>
      <c r="E454" s="4"/>
    </row>
    <row r="455">
      <c r="D455" s="4"/>
      <c r="E455" s="4"/>
    </row>
    <row r="456">
      <c r="D456" s="4"/>
      <c r="E456" s="4"/>
    </row>
    <row r="457">
      <c r="D457" s="4"/>
      <c r="E457" s="4"/>
    </row>
    <row r="458">
      <c r="D458" s="4"/>
      <c r="E458" s="4"/>
    </row>
    <row r="459">
      <c r="D459" s="4"/>
      <c r="E459" s="4"/>
    </row>
    <row r="460">
      <c r="D460" s="4"/>
      <c r="E460" s="4"/>
    </row>
    <row r="461">
      <c r="D461" s="4"/>
      <c r="E461" s="4"/>
    </row>
    <row r="462">
      <c r="D462" s="4"/>
      <c r="E462" s="4"/>
    </row>
    <row r="463">
      <c r="D463" s="4"/>
      <c r="E463" s="4"/>
    </row>
    <row r="464">
      <c r="D464" s="4"/>
      <c r="E464" s="4"/>
    </row>
    <row r="465">
      <c r="D465" s="4"/>
      <c r="E465" s="4"/>
    </row>
    <row r="466">
      <c r="D466" s="4"/>
      <c r="E466" s="4"/>
    </row>
    <row r="467">
      <c r="D467" s="4"/>
      <c r="E467" s="4"/>
    </row>
    <row r="468">
      <c r="D468" s="4"/>
      <c r="E468" s="4"/>
    </row>
    <row r="469">
      <c r="D469" s="4"/>
      <c r="E469" s="4"/>
    </row>
    <row r="470">
      <c r="D470" s="4"/>
      <c r="E470" s="4"/>
    </row>
    <row r="471">
      <c r="D471" s="4"/>
      <c r="E471" s="4"/>
    </row>
    <row r="472">
      <c r="D472" s="4"/>
      <c r="E472" s="4"/>
    </row>
    <row r="473">
      <c r="D473" s="4"/>
      <c r="E473" s="4"/>
    </row>
    <row r="474">
      <c r="D474" s="4"/>
      <c r="E474" s="4"/>
    </row>
    <row r="475">
      <c r="D475" s="4"/>
      <c r="E475" s="4"/>
    </row>
    <row r="476">
      <c r="D476" s="4"/>
      <c r="E476" s="4"/>
    </row>
    <row r="477">
      <c r="D477" s="4"/>
      <c r="E477" s="4"/>
    </row>
    <row r="478">
      <c r="D478" s="4"/>
      <c r="E478" s="4"/>
    </row>
    <row r="479">
      <c r="D479" s="4"/>
      <c r="E479" s="4"/>
    </row>
    <row r="480">
      <c r="D480" s="4"/>
      <c r="E480" s="4"/>
    </row>
    <row r="481">
      <c r="D481" s="4"/>
      <c r="E481" s="4"/>
    </row>
    <row r="482">
      <c r="D482" s="4"/>
      <c r="E482" s="4"/>
    </row>
    <row r="483">
      <c r="D483" s="4"/>
      <c r="E483" s="4"/>
    </row>
    <row r="484">
      <c r="D484" s="4"/>
      <c r="E484" s="4"/>
    </row>
    <row r="485">
      <c r="D485" s="4"/>
      <c r="E485" s="4"/>
    </row>
    <row r="486">
      <c r="D486" s="4"/>
      <c r="E486" s="4"/>
    </row>
    <row r="487">
      <c r="D487" s="4"/>
      <c r="E487" s="4"/>
    </row>
    <row r="488">
      <c r="D488" s="4"/>
      <c r="E488" s="4"/>
    </row>
    <row r="489">
      <c r="D489" s="4"/>
      <c r="E489" s="4"/>
    </row>
    <row r="490">
      <c r="D490" s="4"/>
      <c r="E490" s="4"/>
    </row>
    <row r="491">
      <c r="D491" s="4"/>
      <c r="E491" s="4"/>
    </row>
    <row r="492">
      <c r="D492" s="4"/>
      <c r="E492" s="4"/>
    </row>
    <row r="493">
      <c r="D493" s="4"/>
      <c r="E493" s="4"/>
    </row>
    <row r="494">
      <c r="D494" s="4"/>
      <c r="E494" s="4"/>
    </row>
    <row r="495">
      <c r="D495" s="4"/>
      <c r="E495" s="4"/>
    </row>
    <row r="496">
      <c r="D496" s="4"/>
      <c r="E496" s="4"/>
    </row>
    <row r="497">
      <c r="D497" s="4"/>
      <c r="E497" s="4"/>
    </row>
    <row r="498">
      <c r="D498" s="4"/>
      <c r="E498" s="4"/>
    </row>
    <row r="499">
      <c r="D499" s="4"/>
      <c r="E499" s="4"/>
    </row>
    <row r="500">
      <c r="D500" s="4"/>
      <c r="E500" s="4"/>
    </row>
    <row r="501">
      <c r="D501" s="4"/>
      <c r="E501" s="4"/>
    </row>
    <row r="502">
      <c r="D502" s="4"/>
      <c r="E502" s="4"/>
    </row>
    <row r="503">
      <c r="D503" s="4"/>
      <c r="E503" s="4"/>
    </row>
    <row r="504">
      <c r="D504" s="4"/>
      <c r="E504" s="4"/>
    </row>
    <row r="505">
      <c r="D505" s="4"/>
      <c r="E505" s="4"/>
    </row>
    <row r="506">
      <c r="D506" s="4"/>
      <c r="E506" s="4"/>
    </row>
    <row r="507">
      <c r="D507" s="4"/>
      <c r="E507" s="4"/>
    </row>
    <row r="508">
      <c r="D508" s="4"/>
      <c r="E508" s="4"/>
    </row>
    <row r="509">
      <c r="D509" s="4"/>
      <c r="E509" s="4"/>
    </row>
    <row r="510">
      <c r="D510" s="4"/>
      <c r="E510" s="4"/>
    </row>
    <row r="511">
      <c r="D511" s="4"/>
      <c r="E511" s="4"/>
    </row>
    <row r="512">
      <c r="D512" s="4"/>
      <c r="E512" s="4"/>
    </row>
    <row r="513">
      <c r="D513" s="4"/>
      <c r="E513" s="4"/>
    </row>
    <row r="514">
      <c r="D514" s="4"/>
      <c r="E514" s="4"/>
    </row>
    <row r="515">
      <c r="D515" s="4"/>
      <c r="E515" s="4"/>
    </row>
    <row r="516">
      <c r="D516" s="4"/>
      <c r="E516" s="4"/>
    </row>
    <row r="517">
      <c r="D517" s="4"/>
      <c r="E517" s="4"/>
    </row>
    <row r="518">
      <c r="D518" s="4"/>
      <c r="E518" s="4"/>
    </row>
    <row r="519">
      <c r="D519" s="4"/>
      <c r="E519" s="4"/>
    </row>
    <row r="520">
      <c r="D520" s="4"/>
      <c r="E520" s="4"/>
    </row>
    <row r="521">
      <c r="D521" s="4"/>
      <c r="E521" s="4"/>
    </row>
    <row r="522">
      <c r="D522" s="4"/>
      <c r="E522" s="4"/>
    </row>
    <row r="523">
      <c r="D523" s="4"/>
      <c r="E523" s="4"/>
    </row>
    <row r="524">
      <c r="D524" s="4"/>
      <c r="E524" s="4"/>
    </row>
    <row r="525">
      <c r="D525" s="4"/>
      <c r="E525" s="4"/>
    </row>
    <row r="526">
      <c r="D526" s="4"/>
      <c r="E526" s="4"/>
    </row>
    <row r="527">
      <c r="D527" s="4"/>
      <c r="E527" s="4"/>
    </row>
    <row r="528">
      <c r="D528" s="4"/>
      <c r="E528" s="4"/>
    </row>
    <row r="529">
      <c r="D529" s="4"/>
      <c r="E529" s="4"/>
    </row>
    <row r="530">
      <c r="D530" s="4"/>
      <c r="E530" s="4"/>
    </row>
    <row r="531">
      <c r="D531" s="4"/>
      <c r="E531" s="4"/>
    </row>
    <row r="532">
      <c r="D532" s="4"/>
      <c r="E532" s="4"/>
    </row>
    <row r="533">
      <c r="D533" s="4"/>
      <c r="E533" s="4"/>
    </row>
    <row r="534">
      <c r="D534" s="4"/>
      <c r="E534" s="4"/>
    </row>
    <row r="535">
      <c r="D535" s="4"/>
      <c r="E535" s="4"/>
    </row>
    <row r="536">
      <c r="D536" s="4"/>
      <c r="E536" s="4"/>
    </row>
    <row r="537">
      <c r="D537" s="4"/>
      <c r="E537" s="4"/>
    </row>
    <row r="538">
      <c r="D538" s="4"/>
      <c r="E538" s="4"/>
    </row>
    <row r="539">
      <c r="D539" s="4"/>
      <c r="E539" s="4"/>
    </row>
    <row r="540">
      <c r="D540" s="4"/>
      <c r="E540" s="4"/>
    </row>
    <row r="541">
      <c r="D541" s="4"/>
      <c r="E541" s="4"/>
    </row>
    <row r="542">
      <c r="D542" s="4"/>
      <c r="E542" s="4"/>
    </row>
    <row r="543">
      <c r="D543" s="4"/>
      <c r="E543" s="4"/>
    </row>
    <row r="544">
      <c r="D544" s="4"/>
      <c r="E544" s="4"/>
    </row>
    <row r="545">
      <c r="D545" s="4"/>
      <c r="E545" s="4"/>
    </row>
    <row r="546">
      <c r="D546" s="4"/>
      <c r="E546" s="4"/>
    </row>
    <row r="547">
      <c r="D547" s="4"/>
      <c r="E547" s="4"/>
    </row>
    <row r="548">
      <c r="D548" s="4"/>
      <c r="E548" s="4"/>
    </row>
    <row r="549">
      <c r="D549" s="4"/>
      <c r="E549" s="4"/>
    </row>
    <row r="550">
      <c r="D550" s="4"/>
      <c r="E550" s="4"/>
    </row>
    <row r="551">
      <c r="D551" s="4"/>
      <c r="E551" s="4"/>
    </row>
    <row r="552">
      <c r="D552" s="4"/>
      <c r="E552" s="4"/>
    </row>
    <row r="553">
      <c r="D553" s="4"/>
      <c r="E553" s="4"/>
    </row>
    <row r="554">
      <c r="D554" s="4"/>
      <c r="E554" s="4"/>
    </row>
    <row r="555">
      <c r="D555" s="4"/>
      <c r="E555" s="4"/>
    </row>
    <row r="556">
      <c r="D556" s="4"/>
      <c r="E556" s="4"/>
    </row>
    <row r="557">
      <c r="D557" s="4"/>
      <c r="E557" s="4"/>
    </row>
    <row r="558">
      <c r="D558" s="4"/>
      <c r="E558" s="4"/>
    </row>
    <row r="559">
      <c r="D559" s="4"/>
      <c r="E559" s="4"/>
    </row>
    <row r="560">
      <c r="D560" s="4"/>
      <c r="E560" s="4"/>
    </row>
    <row r="561">
      <c r="D561" s="4"/>
      <c r="E561" s="4"/>
    </row>
    <row r="562">
      <c r="D562" s="4"/>
      <c r="E562" s="4"/>
    </row>
    <row r="563">
      <c r="D563" s="4"/>
      <c r="E563" s="4"/>
    </row>
    <row r="564">
      <c r="D564" s="4"/>
      <c r="E564" s="4"/>
    </row>
    <row r="565">
      <c r="D565" s="4"/>
      <c r="E565" s="4"/>
    </row>
    <row r="566">
      <c r="D566" s="4"/>
      <c r="E566" s="4"/>
    </row>
    <row r="567">
      <c r="D567" s="4"/>
      <c r="E567" s="4"/>
    </row>
    <row r="568">
      <c r="D568" s="4"/>
      <c r="E568" s="4"/>
    </row>
    <row r="569">
      <c r="D569" s="4"/>
      <c r="E569" s="4"/>
    </row>
    <row r="570">
      <c r="D570" s="4"/>
      <c r="E570" s="4"/>
    </row>
    <row r="571">
      <c r="D571" s="4"/>
      <c r="E571" s="4"/>
    </row>
    <row r="572">
      <c r="D572" s="4"/>
      <c r="E572" s="4"/>
    </row>
    <row r="573">
      <c r="D573" s="4"/>
      <c r="E573" s="4"/>
    </row>
    <row r="574">
      <c r="D574" s="4"/>
      <c r="E574" s="4"/>
    </row>
    <row r="575">
      <c r="D575" s="4"/>
      <c r="E575" s="4"/>
    </row>
    <row r="576">
      <c r="D576" s="4"/>
      <c r="E576" s="4"/>
    </row>
    <row r="577">
      <c r="D577" s="4"/>
      <c r="E577" s="4"/>
    </row>
    <row r="578">
      <c r="D578" s="4"/>
      <c r="E578" s="4"/>
    </row>
    <row r="579">
      <c r="D579" s="4"/>
      <c r="E579" s="4"/>
    </row>
    <row r="580">
      <c r="D580" s="4"/>
      <c r="E580" s="4"/>
    </row>
    <row r="581">
      <c r="D581" s="4"/>
      <c r="E581" s="4"/>
    </row>
    <row r="582">
      <c r="D582" s="4"/>
      <c r="E582" s="4"/>
    </row>
    <row r="583">
      <c r="D583" s="4"/>
      <c r="E583" s="4"/>
    </row>
    <row r="584">
      <c r="D584" s="4"/>
      <c r="E584" s="4"/>
    </row>
    <row r="585">
      <c r="D585" s="4"/>
      <c r="E585" s="4"/>
    </row>
    <row r="586">
      <c r="D586" s="4"/>
      <c r="E586" s="4"/>
    </row>
    <row r="587">
      <c r="D587" s="4"/>
      <c r="E587" s="4"/>
    </row>
    <row r="588">
      <c r="D588" s="4"/>
      <c r="E588" s="4"/>
    </row>
    <row r="589">
      <c r="D589" s="4"/>
      <c r="E589" s="4"/>
    </row>
    <row r="590">
      <c r="D590" s="4"/>
      <c r="E590" s="4"/>
    </row>
    <row r="591">
      <c r="D591" s="4"/>
      <c r="E591" s="4"/>
    </row>
    <row r="592">
      <c r="D592" s="4"/>
      <c r="E592" s="4"/>
    </row>
    <row r="593">
      <c r="D593" s="4"/>
      <c r="E593" s="4"/>
    </row>
    <row r="594">
      <c r="D594" s="4"/>
      <c r="E594" s="4"/>
    </row>
    <row r="595">
      <c r="D595" s="4"/>
      <c r="E595" s="4"/>
    </row>
    <row r="596">
      <c r="D596" s="4"/>
      <c r="E596" s="4"/>
    </row>
    <row r="597">
      <c r="D597" s="4"/>
      <c r="E597" s="4"/>
    </row>
    <row r="598">
      <c r="D598" s="4"/>
      <c r="E598" s="4"/>
    </row>
    <row r="599">
      <c r="D599" s="4"/>
      <c r="E599" s="4"/>
    </row>
    <row r="600">
      <c r="D600" s="4"/>
      <c r="E600" s="4"/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</worksheet>
</file>