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tem Analysis" sheetId="2" state="visible" r:id="rId2"/>
    <sheet xmlns:r="http://schemas.openxmlformats.org/officeDocument/2006/relationships" name="Outlet Analysis" sheetId="3" state="visible" r:id="rId3"/>
    <sheet xmlns:r="http://schemas.openxmlformats.org/officeDocument/2006/relationships" name="Trend Analysis" sheetId="4" state="visible" r:id="rId4"/>
    <sheet xmlns:r="http://schemas.openxmlformats.org/officeDocument/2006/relationships" name="Correlation" sheetId="5" state="visible" r:id="rId5"/>
    <sheet xmlns:r="http://schemas.openxmlformats.org/officeDocument/2006/relationships" name="Data Quality" sheetId="6" state="visible" r:id="rId6"/>
    <sheet xmlns:r="http://schemas.openxmlformats.org/officeDocument/2006/relationships" name="Cleane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Fat Content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Summary'!$A$15:$A$16</f>
            </numRef>
          </cat>
          <val>
            <numRef>
              <f>'Executive Summary'!$C$15:$C$16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 Content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Item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'Item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'Item Analysis'!$A$2:$A$17</f>
            </numRef>
          </cat>
          <val>
            <numRef>
              <f>'Item Analysis'!$C$2:$C$17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 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Outlet Establishment Year</a:t>
            </a:r>
          </a:p>
        </rich>
      </tx>
    </title>
    <plotArea>
      <lineChart>
        <grouping val="standard"/>
        <ser>
          <idx val="0"/>
          <order val="0"/>
          <tx>
            <strRef>
              <f>'Trend 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Analysis'!$A$2:$A$10</f>
            </numRef>
          </cat>
          <val>
            <numRef>
              <f>'Trend Analysis'!$C$2:$C$10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Establishment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9" customWidth="1" min="4" max="4"/>
    <col width="19" customWidth="1" min="5" max="5"/>
  </cols>
  <sheetData>
    <row r="1">
      <c r="A1" s="2" t="inlineStr">
        <is>
          <t>BlinkIT Grocery Data — Executive Analytics Summary</t>
        </is>
      </c>
      <c r="B1" s="3" t="n"/>
      <c r="C1" s="3" t="n"/>
      <c r="D1" s="3" t="n"/>
      <c r="E1" s="3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Sales</t>
        </is>
      </c>
      <c r="B4" s="4" t="n">
        <v>1201681.4928</v>
      </c>
    </row>
    <row r="5">
      <c r="A5" t="inlineStr">
        <is>
          <t>Average Sales / record</t>
        </is>
      </c>
      <c r="B5" s="4" t="n">
        <v>140.9927833861317</v>
      </c>
    </row>
    <row r="6">
      <c r="A6" t="inlineStr">
        <is>
          <t>Median Sales / record</t>
        </is>
      </c>
      <c r="B6" s="4" t="n">
        <v>143.0128</v>
      </c>
    </row>
    <row r="7">
      <c r="A7" t="inlineStr">
        <is>
          <t>Average Rating</t>
        </is>
      </c>
      <c r="B7" s="4" t="n">
        <v>3.965857092573038</v>
      </c>
    </row>
    <row r="8">
      <c r="A8" t="inlineStr">
        <is>
          <t>Records</t>
        </is>
      </c>
      <c r="B8" t="n">
        <v>8523</v>
      </c>
    </row>
    <row r="9">
      <c r="A9" t="inlineStr">
        <is>
          <t>Unique Items</t>
        </is>
      </c>
      <c r="B9" t="n">
        <v>1559</v>
      </c>
    </row>
    <row r="10">
      <c r="A10" t="inlineStr">
        <is>
          <t>Unique Outlets</t>
        </is>
      </c>
      <c r="B10" t="n">
        <v>10</v>
      </c>
    </row>
    <row r="11">
      <c r="A11" t="inlineStr">
        <is>
          <t>Missing Item Weight</t>
        </is>
      </c>
      <c r="B11" t="n">
        <v>1463</v>
      </c>
    </row>
    <row r="12">
      <c r="A12" t="inlineStr">
        <is>
          <t>Missing Weight %</t>
        </is>
      </c>
      <c r="B12" s="4" t="n">
        <v>0.1716531737651062</v>
      </c>
    </row>
    <row r="13"/>
    <row r="14">
      <c r="A14" s="3" t="inlineStr">
        <is>
          <t>Sales by Fat Content</t>
        </is>
      </c>
    </row>
    <row r="15">
      <c r="A15" s="1" t="inlineStr">
        <is>
          <t>Fat Content</t>
        </is>
      </c>
      <c r="B15" s="1" t="inlineStr">
        <is>
          <t>Records</t>
        </is>
      </c>
      <c r="C15" s="1" t="inlineStr">
        <is>
          <t>Total_Sales</t>
        </is>
      </c>
      <c r="D15" s="1" t="inlineStr">
        <is>
          <t>Avg_Sales</t>
        </is>
      </c>
      <c r="E15" s="1" t="inlineStr">
        <is>
          <t>Avg_Rating</t>
        </is>
      </c>
    </row>
    <row r="16">
      <c r="A16" t="inlineStr">
        <is>
          <t>Low Fat</t>
        </is>
      </c>
      <c r="B16" t="n">
        <v>5517</v>
      </c>
      <c r="C16" s="4" t="n">
        <v>776319.6884</v>
      </c>
      <c r="D16" s="4" t="n">
        <v>140.7140997643647</v>
      </c>
      <c r="E16" s="4" t="n">
        <v>3.966286025013595</v>
      </c>
    </row>
    <row r="17">
      <c r="A17" t="inlineStr">
        <is>
          <t>Regular</t>
        </is>
      </c>
      <c r="B17" t="n">
        <v>3006</v>
      </c>
      <c r="C17" s="4" t="n">
        <v>425361.8044</v>
      </c>
      <c r="D17" s="4" t="n">
        <v>141.5042596141051</v>
      </c>
      <c r="E17" s="4" t="n">
        <v>3.965069860279441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3" customWidth="1" min="3" max="3"/>
    <col width="19" customWidth="1" min="4" max="4"/>
    <col width="19" customWidth="1" min="5" max="5"/>
  </cols>
  <sheetData>
    <row r="1">
      <c r="A1" s="1" t="inlineStr">
        <is>
          <t>Item Type</t>
        </is>
      </c>
      <c r="B1" s="1" t="inlineStr">
        <is>
          <t>Records</t>
        </is>
      </c>
      <c r="C1" s="1" t="inlineStr">
        <is>
          <t>Total_Sales</t>
        </is>
      </c>
      <c r="D1" s="1" t="inlineStr">
        <is>
          <t>Avg_Sales</t>
        </is>
      </c>
      <c r="E1" s="1" t="inlineStr">
        <is>
          <t>Avg_Rating</t>
        </is>
      </c>
    </row>
    <row r="2">
      <c r="A2" t="inlineStr">
        <is>
          <t>Fruits and Vegetables</t>
        </is>
      </c>
      <c r="B2" t="n">
        <v>1232</v>
      </c>
      <c r="C2" s="4" t="n">
        <v>178124.081</v>
      </c>
      <c r="D2" s="4" t="n">
        <v>144.5812345779221</v>
      </c>
      <c r="E2" s="4" t="n">
        <v>3.956168831168831</v>
      </c>
    </row>
    <row r="3">
      <c r="A3" t="inlineStr">
        <is>
          <t>Snack Foods</t>
        </is>
      </c>
      <c r="B3" t="n">
        <v>1200</v>
      </c>
      <c r="C3" s="4" t="n">
        <v>175433.9224</v>
      </c>
      <c r="D3" s="4" t="n">
        <v>146.1949353333333</v>
      </c>
      <c r="E3" s="4" t="n">
        <v>3.948916666666666</v>
      </c>
    </row>
    <row r="4">
      <c r="A4" t="inlineStr">
        <is>
          <t>Household</t>
        </is>
      </c>
      <c r="B4" t="n">
        <v>910</v>
      </c>
      <c r="C4" s="4" t="n">
        <v>135976.5254</v>
      </c>
      <c r="D4" s="4" t="n">
        <v>149.4247531868132</v>
      </c>
      <c r="E4" s="4" t="n">
        <v>3.998681318681319</v>
      </c>
    </row>
    <row r="5">
      <c r="A5" t="inlineStr">
        <is>
          <t>Frozen Foods</t>
        </is>
      </c>
      <c r="B5" t="n">
        <v>856</v>
      </c>
      <c r="C5" s="4" t="n">
        <v>118558.8814</v>
      </c>
      <c r="D5" s="4" t="n">
        <v>138.5033661214953</v>
      </c>
      <c r="E5" s="4" t="n">
        <v>3.971144859813085</v>
      </c>
    </row>
    <row r="6">
      <c r="A6" t="inlineStr">
        <is>
          <t>Dairy</t>
        </is>
      </c>
      <c r="B6" t="n">
        <v>682</v>
      </c>
      <c r="C6" s="4" t="n">
        <v>101276.4616</v>
      </c>
      <c r="D6" s="4" t="n">
        <v>148.4992105571847</v>
      </c>
      <c r="E6" s="4" t="n">
        <v>3.965835777126099</v>
      </c>
    </row>
    <row r="7">
      <c r="A7" t="inlineStr">
        <is>
          <t>Canned</t>
        </is>
      </c>
      <c r="B7" t="n">
        <v>649</v>
      </c>
      <c r="C7" s="4" t="n">
        <v>90706.72900000001</v>
      </c>
      <c r="D7" s="4" t="n">
        <v>139.7638351309707</v>
      </c>
      <c r="E7" s="4" t="n">
        <v>3.994298921417566</v>
      </c>
    </row>
    <row r="8">
      <c r="A8" t="inlineStr">
        <is>
          <t>Baking Goods</t>
        </is>
      </c>
      <c r="B8" t="n">
        <v>648</v>
      </c>
      <c r="C8" s="4" t="n">
        <v>81894.73639999999</v>
      </c>
      <c r="D8" s="4" t="n">
        <v>126.3807660493827</v>
      </c>
      <c r="E8" s="4" t="n">
        <v>3.983024691358025</v>
      </c>
    </row>
    <row r="9">
      <c r="A9" t="inlineStr">
        <is>
          <t>Health and Hygiene</t>
        </is>
      </c>
      <c r="B9" t="n">
        <v>520</v>
      </c>
      <c r="C9" s="4" t="n">
        <v>68025.8388</v>
      </c>
      <c r="D9" s="4" t="n">
        <v>130.8189207692308</v>
      </c>
      <c r="E9" s="4" t="n">
        <v>3.986153846153846</v>
      </c>
    </row>
    <row r="10">
      <c r="A10" t="inlineStr">
        <is>
          <t>Meat</t>
        </is>
      </c>
      <c r="B10" t="n">
        <v>425</v>
      </c>
      <c r="C10" s="4" t="n">
        <v>59449.8638</v>
      </c>
      <c r="D10" s="4" t="n">
        <v>139.8820324705882</v>
      </c>
      <c r="E10" s="4" t="n">
        <v>4.023058823529412</v>
      </c>
    </row>
    <row r="11">
      <c r="A11" t="inlineStr">
        <is>
          <t>Soft Drinks</t>
        </is>
      </c>
      <c r="B11" t="n">
        <v>445</v>
      </c>
      <c r="C11" s="4" t="n">
        <v>58514.167</v>
      </c>
      <c r="D11" s="4" t="n">
        <v>131.4925101123596</v>
      </c>
      <c r="E11" s="4" t="n">
        <v>3.920674157303371</v>
      </c>
    </row>
    <row r="12">
      <c r="A12" t="inlineStr">
        <is>
          <t>Breads</t>
        </is>
      </c>
      <c r="B12" t="n">
        <v>251</v>
      </c>
      <c r="C12" s="4" t="n">
        <v>35379.1198</v>
      </c>
      <c r="D12" s="4" t="n">
        <v>140.9526685258964</v>
      </c>
      <c r="E12" s="4" t="n">
        <v>3.881274900398406</v>
      </c>
    </row>
    <row r="13">
      <c r="A13" t="inlineStr">
        <is>
          <t>Hard Drinks</t>
        </is>
      </c>
      <c r="B13" t="n">
        <v>214</v>
      </c>
      <c r="C13" s="4" t="n">
        <v>29334.6806</v>
      </c>
      <c r="D13" s="4" t="n">
        <v>137.077946728972</v>
      </c>
      <c r="E13" s="4" t="n">
        <v>3.907476635514019</v>
      </c>
    </row>
    <row r="14">
      <c r="A14" t="inlineStr">
        <is>
          <t>Others</t>
        </is>
      </c>
      <c r="B14" t="n">
        <v>169</v>
      </c>
      <c r="C14" s="4" t="n">
        <v>22451.8916</v>
      </c>
      <c r="D14" s="4" t="n">
        <v>132.8514295857988</v>
      </c>
      <c r="E14" s="4" t="n">
        <v>3.954437869822485</v>
      </c>
    </row>
    <row r="15">
      <c r="A15" t="inlineStr">
        <is>
          <t>Starchy Foods</t>
        </is>
      </c>
      <c r="B15" t="n">
        <v>148</v>
      </c>
      <c r="C15" s="4" t="n">
        <v>21880.0274</v>
      </c>
      <c r="D15" s="4" t="n">
        <v>147.838022972973</v>
      </c>
      <c r="E15" s="4" t="n">
        <v>3.920270270270271</v>
      </c>
    </row>
    <row r="16">
      <c r="A16" t="inlineStr">
        <is>
          <t>Breakfast</t>
        </is>
      </c>
      <c r="B16" t="n">
        <v>110</v>
      </c>
      <c r="C16" s="4" t="n">
        <v>15596.6966</v>
      </c>
      <c r="D16" s="4" t="n">
        <v>141.7881509090909</v>
      </c>
      <c r="E16" s="4" t="n">
        <v>3.932727272727273</v>
      </c>
    </row>
    <row r="17">
      <c r="A17" t="inlineStr">
        <is>
          <t>Seafood</t>
        </is>
      </c>
      <c r="B17" t="n">
        <v>64</v>
      </c>
      <c r="C17" s="4" t="n">
        <v>9077.870000000001</v>
      </c>
      <c r="D17" s="4" t="n">
        <v>141.84171875</v>
      </c>
      <c r="E17" s="4" t="n">
        <v>3.959375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2" customWidth="1" min="3" max="3"/>
    <col width="19" customWidth="1" min="4" max="4"/>
    <col width="19" customWidth="1" min="5" max="5"/>
    <col width="19" customWidth="1" min="6" max="6"/>
    <col width="19" customWidth="1" min="7" max="7"/>
    <col width="21" customWidth="1" min="8" max="8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</row>
    <row r="2">
      <c r="A2" s="1" t="inlineStr">
        <is>
          <t>Outlet Type</t>
        </is>
      </c>
      <c r="B2" s="1" t="inlineStr">
        <is>
          <t>Records</t>
        </is>
      </c>
      <c r="C2" s="1" t="inlineStr">
        <is>
          <t>Total_Sales</t>
        </is>
      </c>
      <c r="D2" s="1" t="inlineStr">
        <is>
          <t>Avg_Sales</t>
        </is>
      </c>
      <c r="E2" s="1" t="inlineStr">
        <is>
          <t>Avg_Rating</t>
        </is>
      </c>
    </row>
    <row r="3">
      <c r="A3" t="inlineStr">
        <is>
          <t>Supermarket Type1</t>
        </is>
      </c>
      <c r="B3" t="n">
        <v>5577</v>
      </c>
      <c r="C3" s="4" t="n">
        <v>787549.8928</v>
      </c>
      <c r="D3" s="4" t="n">
        <v>141.2138950690335</v>
      </c>
      <c r="E3" s="4" t="n">
        <v>3.963241886318809</v>
      </c>
    </row>
    <row r="4">
      <c r="A4" t="inlineStr">
        <is>
          <t>Grocery Store</t>
        </is>
      </c>
      <c r="B4" t="n">
        <v>1083</v>
      </c>
      <c r="C4" s="4" t="n">
        <v>151939.149</v>
      </c>
      <c r="D4" s="4" t="n">
        <v>140.2946897506925</v>
      </c>
      <c r="E4" s="4" t="n">
        <v>3.985872576177285</v>
      </c>
    </row>
    <row r="5">
      <c r="A5" t="inlineStr">
        <is>
          <t>Supermarket Type2</t>
        </is>
      </c>
      <c r="B5" t="n">
        <v>928</v>
      </c>
      <c r="C5" s="4" t="n">
        <v>131477.7764</v>
      </c>
      <c r="D5" s="4" t="n">
        <v>141.678638362069</v>
      </c>
      <c r="E5" s="4" t="n">
        <v>3.971228448275862</v>
      </c>
    </row>
    <row r="6">
      <c r="A6" t="inlineStr">
        <is>
          <t>Supermarket Type3</t>
        </is>
      </c>
      <c r="B6" t="n">
        <v>935</v>
      </c>
      <c r="C6" s="4" t="n">
        <v>130714.6746</v>
      </c>
      <c r="D6" s="4" t="n">
        <v>139.8017910160428</v>
      </c>
      <c r="E6" s="4" t="n">
        <v>3.952941176470588</v>
      </c>
    </row>
    <row r="7"/>
    <row r="8"/>
    <row r="9"/>
    <row r="10">
      <c r="A10" s="1" t="inlineStr">
        <is>
          <t>Outlet Location Type</t>
        </is>
      </c>
      <c r="B10" s="1" t="inlineStr">
        <is>
          <t>Records</t>
        </is>
      </c>
      <c r="C10" s="1" t="inlineStr">
        <is>
          <t>Total_Sales</t>
        </is>
      </c>
      <c r="D10" s="1" t="inlineStr">
        <is>
          <t>Avg_Sales</t>
        </is>
      </c>
      <c r="E10" s="1" t="inlineStr">
        <is>
          <t>Avg_Rating</t>
        </is>
      </c>
    </row>
    <row r="11">
      <c r="A11" t="inlineStr">
        <is>
          <t>Tier 3</t>
        </is>
      </c>
      <c r="B11" t="n">
        <v>3350</v>
      </c>
      <c r="C11" s="4" t="n">
        <v>472133.0332</v>
      </c>
      <c r="D11" s="4" t="n">
        <v>140.9352337910448</v>
      </c>
      <c r="E11" s="4" t="n">
        <v>3.961074626865672</v>
      </c>
    </row>
    <row r="12">
      <c r="A12" t="inlineStr">
        <is>
          <t>Tier 2</t>
        </is>
      </c>
      <c r="B12" t="n">
        <v>2785</v>
      </c>
      <c r="C12" s="4" t="n">
        <v>393150.6476</v>
      </c>
      <c r="D12" s="4" t="n">
        <v>141.1671984201077</v>
      </c>
      <c r="E12" s="4" t="n">
        <v>3.962010771992819</v>
      </c>
    </row>
    <row r="13">
      <c r="A13" t="inlineStr">
        <is>
          <t>Tier 1</t>
        </is>
      </c>
      <c r="B13" t="n">
        <v>2388</v>
      </c>
      <c r="C13" s="4" t="n">
        <v>336397.812</v>
      </c>
      <c r="D13" s="4" t="n">
        <v>140.8701055276382</v>
      </c>
      <c r="E13" s="4" t="n">
        <v>3.977051926298158</v>
      </c>
    </row>
    <row r="14"/>
    <row r="15"/>
    <row r="16"/>
    <row r="17">
      <c r="A17" s="1" t="inlineStr">
        <is>
          <t>Outlet Size</t>
        </is>
      </c>
      <c r="B17" s="1" t="inlineStr">
        <is>
          <t>Records</t>
        </is>
      </c>
      <c r="C17" s="1" t="inlineStr">
        <is>
          <t>Total_Sales</t>
        </is>
      </c>
      <c r="D17" s="1" t="inlineStr">
        <is>
          <t>Avg_Sales</t>
        </is>
      </c>
      <c r="E17" s="1" t="inlineStr">
        <is>
          <t>Avg_Rating</t>
        </is>
      </c>
    </row>
    <row r="18">
      <c r="A18" t="inlineStr">
        <is>
          <t>Medium</t>
        </is>
      </c>
      <c r="B18" t="n">
        <v>3631</v>
      </c>
      <c r="C18" s="4" t="n">
        <v>507895.7364</v>
      </c>
      <c r="D18" s="4" t="n">
        <v>139.8776470393831</v>
      </c>
      <c r="E18" s="4" t="n">
        <v>3.977416689617185</v>
      </c>
    </row>
    <row r="19">
      <c r="A19" t="inlineStr">
        <is>
          <t>Small</t>
        </is>
      </c>
      <c r="B19" t="n">
        <v>3139</v>
      </c>
      <c r="C19" s="4" t="n">
        <v>444794.1704</v>
      </c>
      <c r="D19" s="4" t="n">
        <v>141.6993215673781</v>
      </c>
      <c r="E19" s="4" t="n">
        <v>3.963937559732399</v>
      </c>
    </row>
    <row r="20">
      <c r="A20" t="inlineStr">
        <is>
          <t>High</t>
        </is>
      </c>
      <c r="B20" t="n">
        <v>1753</v>
      </c>
      <c r="C20" s="4" t="n">
        <v>248991.586</v>
      </c>
      <c r="D20" s="4" t="n">
        <v>142.0374135767256</v>
      </c>
      <c r="E20" s="4" t="n">
        <v>3.945350827153451</v>
      </c>
    </row>
    <row r="21"/>
    <row r="22"/>
    <row r="23"/>
    <row r="24">
      <c r="A24" s="1" t="inlineStr">
        <is>
          <t>Outlet Identifier</t>
        </is>
      </c>
      <c r="B24" s="1" t="inlineStr">
        <is>
          <t>Outlet Type</t>
        </is>
      </c>
      <c r="C24" s="1" t="inlineStr">
        <is>
          <t>Outlet Location Type</t>
        </is>
      </c>
      <c r="D24" s="1" t="inlineStr">
        <is>
          <t>Records</t>
        </is>
      </c>
      <c r="E24" s="1" t="inlineStr">
        <is>
          <t>Total_Sales</t>
        </is>
      </c>
      <c r="F24" s="1" t="inlineStr">
        <is>
          <t>Avg_Sales</t>
        </is>
      </c>
      <c r="G24" s="1" t="inlineStr">
        <is>
          <t>Avg_Rating</t>
        </is>
      </c>
      <c r="H24" s="1" t="inlineStr">
        <is>
          <t>Avg_Visibility</t>
        </is>
      </c>
    </row>
    <row r="25">
      <c r="A25" t="inlineStr">
        <is>
          <t>OUT035</t>
        </is>
      </c>
      <c r="B25" t="inlineStr">
        <is>
          <t>Supermarket Type1</t>
        </is>
      </c>
      <c r="C25" t="inlineStr">
        <is>
          <t>Tier 2</t>
        </is>
      </c>
      <c r="D25" t="n">
        <v>930</v>
      </c>
      <c r="E25" s="4" t="n">
        <v>133103.907</v>
      </c>
      <c r="F25" s="4" t="n">
        <v>143.1224806451613</v>
      </c>
      <c r="G25" s="4" t="n">
        <v>3.944516129032258</v>
      </c>
      <c r="H25" s="4" t="n">
        <v>0.06126330533225807</v>
      </c>
    </row>
    <row r="26">
      <c r="A26" t="inlineStr">
        <is>
          <t>OUT046</t>
        </is>
      </c>
      <c r="B26" t="inlineStr">
        <is>
          <t>Supermarket Type1</t>
        </is>
      </c>
      <c r="C26" t="inlineStr">
        <is>
          <t>Tier 1</t>
        </is>
      </c>
      <c r="D26" t="n">
        <v>930</v>
      </c>
      <c r="E26" s="4" t="n">
        <v>132113.3698</v>
      </c>
      <c r="F26" s="4" t="n">
        <v>142.0573868817204</v>
      </c>
      <c r="G26" s="4" t="n">
        <v>3.958387096774194</v>
      </c>
      <c r="H26" s="4" t="n">
        <v>0.06046438345591398</v>
      </c>
    </row>
    <row r="27">
      <c r="A27" t="inlineStr">
        <is>
          <t>OUT013</t>
        </is>
      </c>
      <c r="B27" t="inlineStr">
        <is>
          <t>Supermarket Type1</t>
        </is>
      </c>
      <c r="C27" t="inlineStr">
        <is>
          <t>Tier 3</t>
        </is>
      </c>
      <c r="D27" t="n">
        <v>932</v>
      </c>
      <c r="E27" s="4" t="n">
        <v>131809.0156</v>
      </c>
      <c r="F27" s="4" t="n">
        <v>141.4259824034335</v>
      </c>
      <c r="G27" s="4" t="n">
        <v>3.949570815450644</v>
      </c>
      <c r="H27" s="4" t="n">
        <v>0.0599569307832618</v>
      </c>
    </row>
    <row r="28">
      <c r="A28" t="inlineStr">
        <is>
          <t>OUT018</t>
        </is>
      </c>
      <c r="B28" t="inlineStr">
        <is>
          <t>Supermarket Type2</t>
        </is>
      </c>
      <c r="C28" t="inlineStr">
        <is>
          <t>Tier 3</t>
        </is>
      </c>
      <c r="D28" t="n">
        <v>928</v>
      </c>
      <c r="E28" s="4" t="n">
        <v>131477.7764</v>
      </c>
      <c r="F28" s="4" t="n">
        <v>141.678638362069</v>
      </c>
      <c r="G28" s="4" t="n">
        <v>3.971228448275862</v>
      </c>
      <c r="H28" s="4" t="n">
        <v>0.06101449889655173</v>
      </c>
    </row>
    <row r="29">
      <c r="A29" t="inlineStr">
        <is>
          <t>OUT045</t>
        </is>
      </c>
      <c r="B29" t="inlineStr">
        <is>
          <t>Supermarket Type1</t>
        </is>
      </c>
      <c r="C29" t="inlineStr">
        <is>
          <t>Tier 2</t>
        </is>
      </c>
      <c r="D29" t="n">
        <v>929</v>
      </c>
      <c r="E29" s="4" t="n">
        <v>130942.7802</v>
      </c>
      <c r="F29" s="4" t="n">
        <v>140.9502477933262</v>
      </c>
      <c r="G29" s="4" t="n">
        <v>3.959956942949408</v>
      </c>
      <c r="H29" s="4" t="n">
        <v>0.0604744673444564</v>
      </c>
    </row>
    <row r="30">
      <c r="A30" t="inlineStr">
        <is>
          <t>OUT027</t>
        </is>
      </c>
      <c r="B30" t="inlineStr">
        <is>
          <t>Supermarket Type3</t>
        </is>
      </c>
      <c r="C30" t="inlineStr">
        <is>
          <t>Tier 3</t>
        </is>
      </c>
      <c r="D30" t="n">
        <v>935</v>
      </c>
      <c r="E30" s="4" t="n">
        <v>130714.6746</v>
      </c>
      <c r="F30" s="4" t="n">
        <v>139.8017910160428</v>
      </c>
      <c r="G30" s="4" t="n">
        <v>3.952941176470588</v>
      </c>
      <c r="H30" s="4" t="n">
        <v>0.05861472122245989</v>
      </c>
    </row>
    <row r="31">
      <c r="A31" t="inlineStr">
        <is>
          <t>OUT049</t>
        </is>
      </c>
      <c r="B31" t="inlineStr">
        <is>
          <t>Supermarket Type1</t>
        </is>
      </c>
      <c r="C31" t="inlineStr">
        <is>
          <t>Tier 1</t>
        </is>
      </c>
      <c r="D31" t="n">
        <v>930</v>
      </c>
      <c r="E31" s="4" t="n">
        <v>130476.8598</v>
      </c>
      <c r="F31" s="4" t="n">
        <v>140.2976987096774</v>
      </c>
      <c r="G31" s="4" t="n">
        <v>3.985483870967742</v>
      </c>
      <c r="H31" s="4" t="n">
        <v>0.06080559894301076</v>
      </c>
    </row>
    <row r="32">
      <c r="A32" t="inlineStr">
        <is>
          <t>OUT017</t>
        </is>
      </c>
      <c r="B32" t="inlineStr">
        <is>
          <t>Supermarket Type1</t>
        </is>
      </c>
      <c r="C32" t="inlineStr">
        <is>
          <t>Tier 2</t>
        </is>
      </c>
      <c r="D32" t="n">
        <v>926</v>
      </c>
      <c r="E32" s="4" t="n">
        <v>129103.9604</v>
      </c>
      <c r="F32" s="4" t="n">
        <v>139.4211235421166</v>
      </c>
      <c r="G32" s="4" t="n">
        <v>3.981641468682505</v>
      </c>
      <c r="H32" s="4" t="n">
        <v>0.0613765624287257</v>
      </c>
    </row>
    <row r="33">
      <c r="A33" t="inlineStr">
        <is>
          <t>OUT010</t>
        </is>
      </c>
      <c r="B33" t="inlineStr">
        <is>
          <t>Grocery Store</t>
        </is>
      </c>
      <c r="C33" t="inlineStr">
        <is>
          <t>Tier 3</t>
        </is>
      </c>
      <c r="D33" t="n">
        <v>555</v>
      </c>
      <c r="E33" s="4" t="n">
        <v>78131.56660000001</v>
      </c>
      <c r="F33" s="4" t="n">
        <v>140.7775974774775</v>
      </c>
      <c r="G33" s="4" t="n">
        <v>3.977117117117118</v>
      </c>
      <c r="H33" s="4" t="n">
        <v>0.1014573552054054</v>
      </c>
    </row>
    <row r="34">
      <c r="A34" t="inlineStr">
        <is>
          <t>OUT019</t>
        </is>
      </c>
      <c r="B34" t="inlineStr">
        <is>
          <t>Grocery Store</t>
        </is>
      </c>
      <c r="C34" t="inlineStr">
        <is>
          <t>Tier 1</t>
        </is>
      </c>
      <c r="D34" t="n">
        <v>528</v>
      </c>
      <c r="E34" s="4" t="n">
        <v>73807.5824</v>
      </c>
      <c r="F34" s="4" t="n">
        <v>139.7870878787879</v>
      </c>
      <c r="G34" s="4" t="n">
        <v>3.995075757575758</v>
      </c>
      <c r="H34" s="4" t="n">
        <v>0.1084413656022727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13" customWidth="1" min="3" max="3"/>
    <col width="19" customWidth="1" min="4" max="4"/>
    <col width="19" customWidth="1" min="5" max="5"/>
  </cols>
  <sheetData>
    <row r="1">
      <c r="A1" s="1" t="inlineStr">
        <is>
          <t>Outlet Establishment Year</t>
        </is>
      </c>
      <c r="B1" s="1" t="inlineStr">
        <is>
          <t>Records</t>
        </is>
      </c>
      <c r="C1" s="1" t="inlineStr">
        <is>
          <t>Total_Sales</t>
        </is>
      </c>
      <c r="D1" s="1" t="inlineStr">
        <is>
          <t>Avg_Sales</t>
        </is>
      </c>
      <c r="E1" s="1" t="inlineStr">
        <is>
          <t>Avg_Rating</t>
        </is>
      </c>
    </row>
    <row r="2">
      <c r="A2" t="n">
        <v>2011</v>
      </c>
      <c r="B2" t="n">
        <v>555</v>
      </c>
      <c r="C2" s="4" t="n">
        <v>78131.56660000001</v>
      </c>
      <c r="D2" s="4" t="n">
        <v>140.7775974774775</v>
      </c>
      <c r="E2" s="4" t="n">
        <v>3.977117117117118</v>
      </c>
    </row>
    <row r="3">
      <c r="A3" t="n">
        <v>2012</v>
      </c>
      <c r="B3" t="n">
        <v>930</v>
      </c>
      <c r="C3" s="4" t="n">
        <v>130476.8598</v>
      </c>
      <c r="D3" s="4" t="n">
        <v>140.2976987096774</v>
      </c>
      <c r="E3" s="4" t="n">
        <v>3.985483870967742</v>
      </c>
    </row>
    <row r="4">
      <c r="A4" t="n">
        <v>2014</v>
      </c>
      <c r="B4" t="n">
        <v>932</v>
      </c>
      <c r="C4" s="4" t="n">
        <v>131809.0156</v>
      </c>
      <c r="D4" s="4" t="n">
        <v>141.4259824034335</v>
      </c>
      <c r="E4" s="4" t="n">
        <v>3.949570815450644</v>
      </c>
    </row>
    <row r="5">
      <c r="A5" t="n">
        <v>2015</v>
      </c>
      <c r="B5" t="n">
        <v>929</v>
      </c>
      <c r="C5" s="4" t="n">
        <v>130942.7802</v>
      </c>
      <c r="D5" s="4" t="n">
        <v>140.9502477933262</v>
      </c>
      <c r="E5" s="4" t="n">
        <v>3.959956942949408</v>
      </c>
    </row>
    <row r="6">
      <c r="A6" t="n">
        <v>2016</v>
      </c>
      <c r="B6" t="n">
        <v>930</v>
      </c>
      <c r="C6" s="4" t="n">
        <v>132113.3698</v>
      </c>
      <c r="D6" s="4" t="n">
        <v>142.0573868817204</v>
      </c>
      <c r="E6" s="4" t="n">
        <v>3.958387096774194</v>
      </c>
    </row>
    <row r="7">
      <c r="A7" t="n">
        <v>2017</v>
      </c>
      <c r="B7" t="n">
        <v>930</v>
      </c>
      <c r="C7" s="4" t="n">
        <v>133103.907</v>
      </c>
      <c r="D7" s="4" t="n">
        <v>143.1224806451613</v>
      </c>
      <c r="E7" s="4" t="n">
        <v>3.944516129032258</v>
      </c>
    </row>
    <row r="8">
      <c r="A8" t="n">
        <v>2018</v>
      </c>
      <c r="B8" t="n">
        <v>1463</v>
      </c>
      <c r="C8" s="4" t="n">
        <v>204522.257</v>
      </c>
      <c r="D8" s="4" t="n">
        <v>139.7964846206425</v>
      </c>
      <c r="E8" s="4" t="n">
        <v>3.968147641831852</v>
      </c>
    </row>
    <row r="9">
      <c r="A9" t="n">
        <v>2020</v>
      </c>
      <c r="B9" t="n">
        <v>926</v>
      </c>
      <c r="C9" s="4" t="n">
        <v>129103.9604</v>
      </c>
      <c r="D9" s="4" t="n">
        <v>139.4211235421166</v>
      </c>
      <c r="E9" s="4" t="n">
        <v>3.981641468682505</v>
      </c>
    </row>
    <row r="10">
      <c r="A10" t="n">
        <v>2022</v>
      </c>
      <c r="B10" t="n">
        <v>928</v>
      </c>
      <c r="C10" s="4" t="n">
        <v>131477.7764</v>
      </c>
      <c r="D10" s="4" t="n">
        <v>141.678638362069</v>
      </c>
      <c r="E10" s="4" t="n">
        <v>3.971228448275862</v>
      </c>
    </row>
    <row r="11"/>
    <row r="12"/>
    <row r="13"/>
    <row r="14">
      <c r="A14" s="1" t="inlineStr">
        <is>
          <t>Visibility Quartile</t>
        </is>
      </c>
      <c r="B14" s="1" t="inlineStr">
        <is>
          <t>Records</t>
        </is>
      </c>
      <c r="C14" s="1" t="inlineStr">
        <is>
          <t>Total_Sales</t>
        </is>
      </c>
      <c r="D14" s="1" t="inlineStr">
        <is>
          <t>Avg_Sales</t>
        </is>
      </c>
      <c r="E14" s="1" t="inlineStr">
        <is>
          <t>Avg_Rating</t>
        </is>
      </c>
    </row>
    <row r="15">
      <c r="A15" t="inlineStr">
        <is>
          <t>Q1 Lowest</t>
        </is>
      </c>
      <c r="B15" t="n">
        <v>2131</v>
      </c>
      <c r="C15" s="4" t="n">
        <v>300888.506</v>
      </c>
      <c r="D15" s="4" t="n">
        <v>141.1959202252464</v>
      </c>
      <c r="E15" s="4" t="n">
        <v>3.967433129985922</v>
      </c>
    </row>
    <row r="16">
      <c r="A16" t="inlineStr">
        <is>
          <t>Q2</t>
        </is>
      </c>
      <c r="B16" t="n">
        <v>2131</v>
      </c>
      <c r="C16" s="4" t="n">
        <v>291676.037</v>
      </c>
      <c r="D16" s="4" t="n">
        <v>136.8728470201783</v>
      </c>
      <c r="E16" s="4" t="n">
        <v>3.973908962928203</v>
      </c>
    </row>
    <row r="17">
      <c r="A17" t="inlineStr">
        <is>
          <t>Q3</t>
        </is>
      </c>
      <c r="B17" t="n">
        <v>2130</v>
      </c>
      <c r="C17" s="4" t="n">
        <v>313769.5934</v>
      </c>
      <c r="D17" s="4" t="n">
        <v>147.3096682629108</v>
      </c>
      <c r="E17" s="4" t="n">
        <v>3.950093896713615</v>
      </c>
    </row>
    <row r="18">
      <c r="A18" t="inlineStr">
        <is>
          <t>Q4 Highest</t>
        </is>
      </c>
      <c r="B18" t="n">
        <v>2131</v>
      </c>
      <c r="C18" s="4" t="n">
        <v>295347.3564</v>
      </c>
      <c r="D18" s="4" t="n">
        <v>138.5956623181605</v>
      </c>
      <c r="E18" s="4" t="n">
        <v>3.971984983575786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23" customWidth="1" min="4" max="4"/>
    <col width="23" customWidth="1" min="5" max="5"/>
  </cols>
  <sheetData>
    <row r="1">
      <c r="A1" s="1" t="inlineStr">
        <is>
          <t>Variable</t>
        </is>
      </c>
      <c r="B1" s="1" t="inlineStr">
        <is>
          <t>Item Visibility</t>
        </is>
      </c>
      <c r="C1" s="1" t="inlineStr">
        <is>
          <t>Item Weight</t>
        </is>
      </c>
      <c r="D1" s="1" t="inlineStr">
        <is>
          <t>Sales</t>
        </is>
      </c>
      <c r="E1" s="1" t="inlineStr">
        <is>
          <t>Rating</t>
        </is>
      </c>
    </row>
    <row r="2">
      <c r="A2" t="inlineStr">
        <is>
          <t>Item Visibility</t>
        </is>
      </c>
      <c r="B2" t="n">
        <v>1</v>
      </c>
      <c r="C2" s="4" t="n">
        <v>-0.01404766698064266</v>
      </c>
      <c r="D2" s="4" t="n">
        <v>-0.001314959837573848</v>
      </c>
      <c r="E2" s="4" t="n">
        <v>0.0007975747228963607</v>
      </c>
    </row>
    <row r="3">
      <c r="A3" t="inlineStr">
        <is>
          <t>Item Weight</t>
        </is>
      </c>
      <c r="B3" s="4" t="n">
        <v>-0.01404766698064266</v>
      </c>
      <c r="C3" t="n">
        <v>1</v>
      </c>
      <c r="D3" s="4" t="n">
        <v>0.02714113400511935</v>
      </c>
      <c r="E3" s="4" t="n">
        <v>0.002710922185294974</v>
      </c>
    </row>
    <row r="4">
      <c r="A4" t="inlineStr">
        <is>
          <t>Sales</t>
        </is>
      </c>
      <c r="B4" s="4" t="n">
        <v>-0.001314959837573848</v>
      </c>
      <c r="C4" s="4" t="n">
        <v>0.02714113400511935</v>
      </c>
      <c r="D4" t="n">
        <v>1</v>
      </c>
      <c r="E4" s="4" t="n">
        <v>0.01132929457690477</v>
      </c>
    </row>
    <row r="5">
      <c r="A5" t="inlineStr">
        <is>
          <t>Rating</t>
        </is>
      </c>
      <c r="B5" s="4" t="n">
        <v>0.0007975747228963607</v>
      </c>
      <c r="C5" s="4" t="n">
        <v>0.002710922185294974</v>
      </c>
      <c r="D5" s="4" t="n">
        <v>0.01132929457690477</v>
      </c>
      <c r="E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Duplicate rows</t>
        </is>
      </c>
      <c r="B2" t="n">
        <v>0</v>
      </c>
    </row>
    <row r="3">
      <c r="A3" t="inlineStr">
        <is>
          <t>Missing Item Weight</t>
        </is>
      </c>
      <c r="B3" t="n">
        <v>1463</v>
      </c>
    </row>
    <row r="4">
      <c r="A4" t="inlineStr">
        <is>
          <t>Missing Item Weight %</t>
        </is>
      </c>
      <c r="B4" s="4" t="n">
        <v>0.1716531737651062</v>
      </c>
    </row>
    <row r="5">
      <c r="A5" t="inlineStr">
        <is>
          <t>Inconsistent Outlet Size within Outlet ID</t>
        </is>
      </c>
      <c r="B5" t="inlineStr">
        <is>
          <t>OUT010, OUT017, OUT045</t>
        </is>
      </c>
    </row>
    <row r="6">
      <c r="A6" t="inlineStr">
        <is>
          <t>Sales min</t>
        </is>
      </c>
      <c r="B6" s="4" t="n">
        <v>31.29</v>
      </c>
    </row>
    <row r="7">
      <c r="A7" t="inlineStr">
        <is>
          <t>Sales max</t>
        </is>
      </c>
      <c r="B7" s="4" t="n">
        <v>266.8884</v>
      </c>
    </row>
    <row r="8">
      <c r="A8" t="inlineStr">
        <is>
          <t>Visibility outliers (IQR rule)</t>
        </is>
      </c>
      <c r="B8" t="n">
        <v>144</v>
      </c>
    </row>
    <row r="9">
      <c r="A9" t="inlineStr">
        <is>
          <t>Rating outliers (IQR rule)</t>
        </is>
      </c>
      <c r="B9" t="n">
        <v>1931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3" customWidth="1" min="3" max="3"/>
    <col width="27" customWidth="1" min="4" max="4"/>
    <col width="19" customWidth="1" min="5" max="5"/>
    <col width="22" customWidth="1" min="6" max="6"/>
    <col width="13" customWidth="1" min="7" max="7"/>
    <col width="19" customWidth="1" min="8" max="8"/>
    <col width="17" customWidth="1" min="9" max="9"/>
    <col width="13" customWidth="1" min="10" max="10"/>
    <col width="10" customWidth="1" min="11" max="11"/>
    <col width="8" customWidth="1" min="12" max="12"/>
    <col width="13" customWidth="1" min="13" max="13"/>
    <col width="30" customWidth="1" min="14" max="14"/>
    <col width="21" customWidth="1" min="15" max="15"/>
  </cols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  <c r="M1" s="1" t="inlineStr">
        <is>
          <t>Fat Content</t>
        </is>
      </c>
      <c r="N1" s="1" t="inlineStr">
        <is>
          <t>Outlet Age (at data reference)</t>
        </is>
      </c>
      <c r="O1" s="1" t="inlineStr">
        <is>
          <t>Visibility Quartile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s="4" t="n">
        <v>0.1000135</v>
      </c>
      <c r="J2" s="4" t="n">
        <v>15.1</v>
      </c>
      <c r="K2" s="4" t="n">
        <v>145.4786</v>
      </c>
      <c r="L2" t="n">
        <v>5</v>
      </c>
      <c r="M2" t="inlineStr">
        <is>
          <t>Regular</t>
        </is>
      </c>
      <c r="N2" t="n">
        <v>10</v>
      </c>
      <c r="O2" t="inlineStr">
        <is>
          <t>Q4 Highest</t>
        </is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s="4" t="n">
        <v>0.008596051</v>
      </c>
      <c r="J3" s="4" t="n">
        <v>11.8</v>
      </c>
      <c r="K3" s="4" t="n">
        <v>115.3492</v>
      </c>
      <c r="L3" t="n">
        <v>5</v>
      </c>
      <c r="M3" t="inlineStr">
        <is>
          <t>Low Fat</t>
        </is>
      </c>
      <c r="N3" t="n">
        <v>0</v>
      </c>
      <c r="O3" t="inlineStr">
        <is>
          <t>Q1 Lowest</t>
        </is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s="4" t="n">
        <v>0.025896485</v>
      </c>
      <c r="J4" s="4" t="n">
        <v>13.85</v>
      </c>
      <c r="K4" s="4" t="n">
        <v>165.021</v>
      </c>
      <c r="L4" t="n">
        <v>5</v>
      </c>
      <c r="M4" t="inlineStr">
        <is>
          <t>Regular</t>
        </is>
      </c>
      <c r="N4" t="n">
        <v>6</v>
      </c>
      <c r="O4" t="inlineStr">
        <is>
          <t>Q1 Lowest</t>
        </is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s="4" t="n">
        <v>0.042277867</v>
      </c>
      <c r="J5" s="4" t="n">
        <v>12.15</v>
      </c>
      <c r="K5" s="4" t="n">
        <v>126.5046</v>
      </c>
      <c r="L5" t="n">
        <v>5</v>
      </c>
      <c r="M5" t="inlineStr">
        <is>
          <t>Regular</t>
        </is>
      </c>
      <c r="N5" t="n">
        <v>8</v>
      </c>
      <c r="O5" t="inlineStr">
        <is>
          <t>Q2</t>
        </is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s="4" t="n">
        <v>0.033970195</v>
      </c>
      <c r="J6" s="4" t="n">
        <v>19.6</v>
      </c>
      <c r="K6" s="4" t="n">
        <v>55.1614</v>
      </c>
      <c r="L6" t="n">
        <v>5</v>
      </c>
      <c r="M6" t="inlineStr">
        <is>
          <t>Low Fat</t>
        </is>
      </c>
      <c r="N6" t="n">
        <v>7</v>
      </c>
      <c r="O6" t="inlineStr">
        <is>
          <t>Q2</t>
        </is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s="4" t="n">
        <v>0.005505481</v>
      </c>
      <c r="J7" s="4" t="n">
        <v>8.890000000000001</v>
      </c>
      <c r="K7" s="4" t="n">
        <v>102.4016</v>
      </c>
      <c r="L7" t="n">
        <v>5</v>
      </c>
      <c r="M7" t="inlineStr">
        <is>
          <t>Low Fat</t>
        </is>
      </c>
      <c r="N7" t="n">
        <v>2</v>
      </c>
      <c r="O7" t="inlineStr">
        <is>
          <t>Q1 Lowest</t>
        </is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s="4" t="n">
        <v>0.098312421</v>
      </c>
      <c r="J8" s="4" t="n">
        <v>11.8</v>
      </c>
      <c r="K8" s="4" t="n">
        <v>81.4618</v>
      </c>
      <c r="L8" t="n">
        <v>5</v>
      </c>
      <c r="M8" t="inlineStr">
        <is>
          <t>Low Fat</t>
        </is>
      </c>
      <c r="N8" t="n">
        <v>11</v>
      </c>
      <c r="O8" t="inlineStr">
        <is>
          <t>Q4 Highest</t>
        </is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s="4" t="n">
        <v>0.026903714</v>
      </c>
      <c r="J9" s="4" t="n">
        <v>19.7</v>
      </c>
      <c r="K9" s="4" t="n">
        <v>96.07259999999999</v>
      </c>
      <c r="L9" t="n">
        <v>5</v>
      </c>
      <c r="M9" t="inlineStr">
        <is>
          <t>Low Fat</t>
        </is>
      </c>
      <c r="N9" t="n">
        <v>7</v>
      </c>
      <c r="O9" t="inlineStr">
        <is>
          <t>Q1 Lowest</t>
        </is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s="4" t="n">
        <v>0.024129332</v>
      </c>
      <c r="J10" s="4" t="n">
        <v>20.75</v>
      </c>
      <c r="K10" s="4" t="n">
        <v>124.173</v>
      </c>
      <c r="L10" t="n">
        <v>5</v>
      </c>
      <c r="M10" t="inlineStr">
        <is>
          <t>Low Fat</t>
        </is>
      </c>
      <c r="N10" t="n">
        <v>8</v>
      </c>
      <c r="O10" t="inlineStr">
        <is>
          <t>Q1 Lowest</t>
        </is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s="4" t="n">
        <v>0.101561568</v>
      </c>
      <c r="K11" s="4" t="n">
        <v>181.9292</v>
      </c>
      <c r="L11" t="n">
        <v>5</v>
      </c>
      <c r="M11" t="inlineStr">
        <is>
          <t>Low Fat</t>
        </is>
      </c>
      <c r="N11" t="n">
        <v>4</v>
      </c>
      <c r="O11" t="inlineStr">
        <is>
          <t>Q4 Highest</t>
        </is>
      </c>
    </row>
    <row r="12">
      <c r="A12" t="inlineStr">
        <is>
          <t>LF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s="4" t="n">
        <v>0.084554569</v>
      </c>
      <c r="K12" s="4" t="n">
        <v>109.8912</v>
      </c>
      <c r="L12" t="n">
        <v>5</v>
      </c>
      <c r="M12" t="inlineStr">
        <is>
          <t>Low Fat</t>
        </is>
      </c>
      <c r="N12" t="n">
        <v>4</v>
      </c>
      <c r="O12" t="inlineStr">
        <is>
          <t>Q3</t>
        </is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s="4" t="n">
        <v>0.052044976</v>
      </c>
      <c r="J13" s="4" t="n">
        <v>18.85</v>
      </c>
      <c r="K13" s="4" t="n">
        <v>192.1846</v>
      </c>
      <c r="L13" t="n">
        <v>5</v>
      </c>
      <c r="M13" t="inlineStr">
        <is>
          <t>Low Fat</t>
        </is>
      </c>
      <c r="N13" t="n">
        <v>5</v>
      </c>
      <c r="O13" t="inlineStr">
        <is>
          <t>Q2</t>
        </is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s="4" t="n">
        <v>0.128937661</v>
      </c>
      <c r="J14" s="4" t="n">
        <v>17.1</v>
      </c>
      <c r="K14" s="4" t="n">
        <v>112.3886</v>
      </c>
      <c r="L14" t="n">
        <v>5</v>
      </c>
      <c r="M14" t="inlineStr">
        <is>
          <t>Low Fat</t>
        </is>
      </c>
      <c r="N14" t="n">
        <v>0</v>
      </c>
      <c r="O14" t="inlineStr">
        <is>
          <t>Q4 Highest</t>
        </is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s="4" t="n">
        <v>0.09048682800000001</v>
      </c>
      <c r="J15" s="4" t="n">
        <v>16.35</v>
      </c>
      <c r="K15" s="4" t="n">
        <v>195.211</v>
      </c>
      <c r="L15" t="n">
        <v>5</v>
      </c>
      <c r="M15" t="inlineStr">
        <is>
          <t>Low Fat</t>
        </is>
      </c>
      <c r="N15" t="n">
        <v>8</v>
      </c>
      <c r="O15" t="inlineStr">
        <is>
          <t>Q3</t>
        </is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s="4" t="n">
        <v>0.03292824</v>
      </c>
      <c r="K16" s="4" t="n">
        <v>173.1738</v>
      </c>
      <c r="L16" t="n">
        <v>5</v>
      </c>
      <c r="M16" t="inlineStr">
        <is>
          <t>Low Fat</t>
        </is>
      </c>
      <c r="N16" t="n">
        <v>4</v>
      </c>
      <c r="O16" t="inlineStr">
        <is>
          <t>Q2</t>
        </is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s="4" t="n">
        <v>0.018801549</v>
      </c>
      <c r="J17" s="4" t="n">
        <v>20.25</v>
      </c>
      <c r="K17" s="4" t="n">
        <v>222.1772</v>
      </c>
      <c r="L17" t="n">
        <v>5</v>
      </c>
      <c r="M17" t="inlineStr">
        <is>
          <t>Regular</t>
        </is>
      </c>
      <c r="N17" t="n">
        <v>5</v>
      </c>
      <c r="O17" t="inlineStr">
        <is>
          <t>Q1 Lowest</t>
        </is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s="4" t="n">
        <v>0.147023834</v>
      </c>
      <c r="J18" s="4" t="n">
        <v>17.85</v>
      </c>
      <c r="K18" s="4" t="n">
        <v>93.7436</v>
      </c>
      <c r="L18" t="n">
        <v>5</v>
      </c>
      <c r="M18" t="inlineStr">
        <is>
          <t>Low Fat</t>
        </is>
      </c>
      <c r="N18" t="n">
        <v>0</v>
      </c>
      <c r="O18" t="inlineStr">
        <is>
          <t>Q4 Highest</t>
        </is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s="4" t="n">
        <v>0.077628053</v>
      </c>
      <c r="J19" s="4" t="n">
        <v>19.2</v>
      </c>
      <c r="K19" s="4" t="n">
        <v>197.611</v>
      </c>
      <c r="L19" t="n">
        <v>5</v>
      </c>
      <c r="M19" t="inlineStr">
        <is>
          <t>Low Fat</t>
        </is>
      </c>
      <c r="N19" t="n">
        <v>10</v>
      </c>
      <c r="O19" t="inlineStr">
        <is>
          <t>Q3</t>
        </is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s="4" t="n">
        <v>0.182514881</v>
      </c>
      <c r="K20" s="4" t="n">
        <v>98.77</v>
      </c>
      <c r="L20" t="n">
        <v>5</v>
      </c>
      <c r="M20" t="inlineStr">
        <is>
          <t>Low Fat</t>
        </is>
      </c>
      <c r="N20" t="n">
        <v>4</v>
      </c>
      <c r="O20" t="inlineStr">
        <is>
          <t>Q4 Highest</t>
        </is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s="4" t="n">
        <v>0.016895293</v>
      </c>
      <c r="J21" s="4" t="n">
        <v>12.1</v>
      </c>
      <c r="K21" s="4" t="n">
        <v>178.566</v>
      </c>
      <c r="L21" t="n">
        <v>5</v>
      </c>
      <c r="M21" t="inlineStr">
        <is>
          <t>Low Fat</t>
        </is>
      </c>
      <c r="N21" t="n">
        <v>0</v>
      </c>
      <c r="O21" t="inlineStr">
        <is>
          <t>Q1 Lowest</t>
        </is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K22" s="4" t="n">
        <v>60.2194</v>
      </c>
      <c r="L22" t="n">
        <v>5</v>
      </c>
      <c r="M22" t="inlineStr">
        <is>
          <t>Regular</t>
        </is>
      </c>
      <c r="N22" t="n">
        <v>4</v>
      </c>
      <c r="O22" t="inlineStr">
        <is>
          <t>Q1 Lowest</t>
        </is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s="4" t="n">
        <v>0.026916794</v>
      </c>
      <c r="K23" s="4" t="n">
        <v>50.9666</v>
      </c>
      <c r="L23" t="n">
        <v>5</v>
      </c>
      <c r="M23" t="inlineStr">
        <is>
          <t>Low Fat</t>
        </is>
      </c>
      <c r="N23" t="n">
        <v>4</v>
      </c>
      <c r="O23" t="inlineStr">
        <is>
          <t>Q1 Lowest</t>
        </is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s="4" t="n">
        <v>0.022976497</v>
      </c>
      <c r="J24" s="4" t="n">
        <v>6.85</v>
      </c>
      <c r="K24" s="4" t="n">
        <v>261.6594</v>
      </c>
      <c r="L24" t="n">
        <v>5</v>
      </c>
      <c r="M24" t="inlineStr">
        <is>
          <t>Low Fat</t>
        </is>
      </c>
      <c r="N24" t="n">
        <v>0</v>
      </c>
      <c r="O24" t="inlineStr">
        <is>
          <t>Q1 Lowest</t>
        </is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s="4" t="n">
        <v>0.042413704</v>
      </c>
      <c r="J25" s="4" t="n">
        <v>17.25</v>
      </c>
      <c r="K25" s="4" t="n">
        <v>173.1764</v>
      </c>
      <c r="L25" t="n">
        <v>5</v>
      </c>
      <c r="M25" t="inlineStr">
        <is>
          <t>Low Fat</t>
        </is>
      </c>
      <c r="N25" t="n">
        <v>0</v>
      </c>
      <c r="O25" t="inlineStr">
        <is>
          <t>Q2</t>
        </is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s="4" t="n">
        <v>0.06543191700000001</v>
      </c>
      <c r="J26" t="n">
        <v>16</v>
      </c>
      <c r="K26" s="4" t="n">
        <v>76.1986</v>
      </c>
      <c r="L26" t="n">
        <v>5</v>
      </c>
      <c r="M26" t="inlineStr">
        <is>
          <t>Regular</t>
        </is>
      </c>
      <c r="N26" t="n">
        <v>2</v>
      </c>
      <c r="O26" t="inlineStr">
        <is>
          <t>Q3</t>
        </is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s="4" t="n">
        <v>0.140241213</v>
      </c>
      <c r="J27" s="4" t="n">
        <v>13.35</v>
      </c>
      <c r="K27" s="4" t="n">
        <v>150.2392</v>
      </c>
      <c r="L27" t="n">
        <v>5</v>
      </c>
      <c r="M27" t="inlineStr">
        <is>
          <t>Low Fat</t>
        </is>
      </c>
      <c r="N27" t="n">
        <v>2</v>
      </c>
      <c r="O27" t="inlineStr">
        <is>
          <t>Q4 Highest</t>
        </is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s="4" t="n">
        <v>0.033935576</v>
      </c>
      <c r="J28" s="4" t="n">
        <v>6.695</v>
      </c>
      <c r="K28" s="4" t="n">
        <v>221.9456</v>
      </c>
      <c r="L28" t="n">
        <v>5</v>
      </c>
      <c r="M28" t="inlineStr">
        <is>
          <t>Low Fat</t>
        </is>
      </c>
      <c r="N28" t="n">
        <v>5</v>
      </c>
      <c r="O28" t="inlineStr">
        <is>
          <t>Q2</t>
        </is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s="4" t="n">
        <v>0.016516275</v>
      </c>
      <c r="K29" s="4" t="n">
        <v>47.4034</v>
      </c>
      <c r="L29" t="n">
        <v>5</v>
      </c>
      <c r="M29" t="inlineStr">
        <is>
          <t>Regular</t>
        </is>
      </c>
      <c r="N29" t="n">
        <v>4</v>
      </c>
      <c r="O29" t="inlineStr">
        <is>
          <t>Q1 Lowest</t>
        </is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s="4" t="n">
        <v>0.026537206</v>
      </c>
      <c r="J30" s="4" t="n">
        <v>16.6</v>
      </c>
      <c r="K30" s="4" t="n">
        <v>57.2614</v>
      </c>
      <c r="L30" t="n">
        <v>5</v>
      </c>
      <c r="M30" t="inlineStr">
        <is>
          <t>Low Fat</t>
        </is>
      </c>
      <c r="N30" t="n">
        <v>6</v>
      </c>
      <c r="O30" t="inlineStr">
        <is>
          <t>Q1 Lowest</t>
        </is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s="4" t="n">
        <v>0.131128467</v>
      </c>
      <c r="J31" s="4" t="n">
        <v>6.92</v>
      </c>
      <c r="K31" s="4" t="n">
        <v>93.18040000000001</v>
      </c>
      <c r="L31" t="n">
        <v>5</v>
      </c>
      <c r="M31" t="inlineStr">
        <is>
          <t>Regular</t>
        </is>
      </c>
      <c r="N31" t="n">
        <v>10</v>
      </c>
      <c r="O31" t="inlineStr">
        <is>
          <t>Q4 Highest</t>
        </is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s="4" t="n">
        <v>0.080640478</v>
      </c>
      <c r="J32" s="4" t="n">
        <v>5.82</v>
      </c>
      <c r="K32" s="4" t="n">
        <v>167.779</v>
      </c>
      <c r="L32" t="n">
        <v>5</v>
      </c>
      <c r="M32" t="inlineStr">
        <is>
          <t>Low Fat</t>
        </is>
      </c>
      <c r="N32" t="n">
        <v>6</v>
      </c>
      <c r="O32" t="inlineStr">
        <is>
          <t>Q3</t>
        </is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s="4" t="n">
        <v>0.01946418</v>
      </c>
      <c r="J33" s="4" t="n">
        <v>14.8</v>
      </c>
      <c r="K33" s="4" t="n">
        <v>196.3794</v>
      </c>
      <c r="L33" t="n">
        <v>5</v>
      </c>
      <c r="M33" t="inlineStr">
        <is>
          <t>Low Fat</t>
        </is>
      </c>
      <c r="N33" t="n">
        <v>8</v>
      </c>
      <c r="O33" t="inlineStr">
        <is>
          <t>Q1 Lowest</t>
        </is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s="4" t="n">
        <v>0.046545786</v>
      </c>
      <c r="J34" s="4" t="n">
        <v>10.1</v>
      </c>
      <c r="K34" s="4" t="n">
        <v>59.9878</v>
      </c>
      <c r="L34" t="n">
        <v>5</v>
      </c>
      <c r="M34" t="inlineStr">
        <is>
          <t>Low Fat</t>
        </is>
      </c>
      <c r="N34" t="n">
        <v>8</v>
      </c>
      <c r="O34" t="inlineStr">
        <is>
          <t>Q2</t>
        </is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s="4" t="n">
        <v>0.184689756</v>
      </c>
      <c r="J35" s="4" t="n">
        <v>7.67</v>
      </c>
      <c r="K35" s="4" t="n">
        <v>35.4216</v>
      </c>
      <c r="L35" t="n">
        <v>5</v>
      </c>
      <c r="M35" t="inlineStr">
        <is>
          <t>Low Fat</t>
        </is>
      </c>
      <c r="N35" t="n">
        <v>8</v>
      </c>
      <c r="O35" t="inlineStr">
        <is>
          <t>Q4 Highest</t>
        </is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s="4" t="n">
        <v>0.025342692</v>
      </c>
      <c r="J36" s="4" t="n">
        <v>15.6</v>
      </c>
      <c r="K36" s="4" t="n">
        <v>174.3054</v>
      </c>
      <c r="L36" t="n">
        <v>5</v>
      </c>
      <c r="M36" t="inlineStr">
        <is>
          <t>Low Fat</t>
        </is>
      </c>
      <c r="N36" t="n">
        <v>2</v>
      </c>
      <c r="O36" t="inlineStr">
        <is>
          <t>Q1 Lowest</t>
        </is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s="4" t="n">
        <v>0.037923509</v>
      </c>
      <c r="J37" s="4" t="n">
        <v>9.31</v>
      </c>
      <c r="K37" s="4" t="n">
        <v>61.651</v>
      </c>
      <c r="L37" t="n">
        <v>5</v>
      </c>
      <c r="M37" t="inlineStr">
        <is>
          <t>Low Fat</t>
        </is>
      </c>
      <c r="N37" t="n">
        <v>8</v>
      </c>
      <c r="O37" t="inlineStr">
        <is>
          <t>Q2</t>
        </is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s="4" t="n">
        <v>0.121848436</v>
      </c>
      <c r="J38" s="4" t="n">
        <v>11.8</v>
      </c>
      <c r="K38" s="4" t="n">
        <v>46.8402</v>
      </c>
      <c r="L38" t="n">
        <v>5</v>
      </c>
      <c r="M38" t="inlineStr">
        <is>
          <t>Low Fat</t>
        </is>
      </c>
      <c r="N38" t="n">
        <v>7</v>
      </c>
      <c r="O38" t="inlineStr">
        <is>
          <t>Q4 Highest</t>
        </is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s="4" t="n">
        <v>0.038029746</v>
      </c>
      <c r="J39" s="4" t="n">
        <v>13.15</v>
      </c>
      <c r="K39" s="4" t="n">
        <v>88.68559999999999</v>
      </c>
      <c r="L39" t="n">
        <v>5</v>
      </c>
      <c r="M39" t="inlineStr">
        <is>
          <t>Regular</t>
        </is>
      </c>
      <c r="N39" t="n">
        <v>7</v>
      </c>
      <c r="O39" t="inlineStr">
        <is>
          <t>Q2</t>
        </is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s="4" t="n">
        <v>0.057485328</v>
      </c>
      <c r="J40" s="4" t="n">
        <v>16.25</v>
      </c>
      <c r="K40" s="4" t="n">
        <v>126.2046</v>
      </c>
      <c r="L40" t="n">
        <v>5</v>
      </c>
      <c r="M40" t="inlineStr">
        <is>
          <t>Low Fat</t>
        </is>
      </c>
      <c r="N40" t="n">
        <v>10</v>
      </c>
      <c r="O40" t="inlineStr">
        <is>
          <t>Q3</t>
        </is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s="4" t="n">
        <v>0.085274988</v>
      </c>
      <c r="J41" s="4" t="n">
        <v>13.85</v>
      </c>
      <c r="K41" s="4" t="n">
        <v>119.6124</v>
      </c>
      <c r="L41" t="n">
        <v>5</v>
      </c>
      <c r="M41" t="inlineStr">
        <is>
          <t>Regular</t>
        </is>
      </c>
      <c r="N41" t="n">
        <v>6</v>
      </c>
      <c r="O41" t="inlineStr">
        <is>
          <t>Q3</t>
        </is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s="4" t="n">
        <v>0.108148913</v>
      </c>
      <c r="J42" s="4" t="n">
        <v>6.75</v>
      </c>
      <c r="K42" s="4" t="n">
        <v>95.6752</v>
      </c>
      <c r="L42" t="n">
        <v>5</v>
      </c>
      <c r="M42" t="inlineStr">
        <is>
          <t>Regular</t>
        </is>
      </c>
      <c r="N42" t="n">
        <v>8</v>
      </c>
      <c r="O42" t="inlineStr">
        <is>
          <t>Q4 Highest</t>
        </is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s="4" t="n">
        <v>0.018838681</v>
      </c>
      <c r="K43" s="4" t="n">
        <v>62.9536</v>
      </c>
      <c r="L43" t="n">
        <v>5</v>
      </c>
      <c r="M43" t="inlineStr">
        <is>
          <t>Regular</t>
        </is>
      </c>
      <c r="N43" t="n">
        <v>4</v>
      </c>
      <c r="O43" t="inlineStr">
        <is>
          <t>Q1 Lowest</t>
        </is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s="4" t="n">
        <v>0.048115543</v>
      </c>
      <c r="J44" s="4" t="n">
        <v>10.5</v>
      </c>
      <c r="K44" s="4" t="n">
        <v>159.0946</v>
      </c>
      <c r="L44" t="n">
        <v>5</v>
      </c>
      <c r="M44" t="inlineStr">
        <is>
          <t>Low Fat</t>
        </is>
      </c>
      <c r="N44" t="n">
        <v>7</v>
      </c>
      <c r="O44" t="inlineStr">
        <is>
          <t>Q2</t>
        </is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s="4" t="n">
        <v>0.174621343</v>
      </c>
      <c r="J45" s="4" t="n">
        <v>9.300000000000001</v>
      </c>
      <c r="K45" s="4" t="n">
        <v>104.2964</v>
      </c>
      <c r="L45" t="n">
        <v>5</v>
      </c>
      <c r="M45" t="inlineStr">
        <is>
          <t>Low Fat</t>
        </is>
      </c>
      <c r="N45" t="n">
        <v>10</v>
      </c>
      <c r="O45" t="inlineStr">
        <is>
          <t>Q4 Highest</t>
        </is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s="4" t="n">
        <v>0.105994654</v>
      </c>
      <c r="J46" s="4" t="n">
        <v>20.75</v>
      </c>
      <c r="K46" s="4" t="n">
        <v>150.5682</v>
      </c>
      <c r="L46" t="n">
        <v>5</v>
      </c>
      <c r="M46" t="inlineStr">
        <is>
          <t>Regular</t>
        </is>
      </c>
      <c r="N46" t="n">
        <v>11</v>
      </c>
      <c r="O46" t="inlineStr">
        <is>
          <t>Q4 Highest</t>
        </is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s="4" t="n">
        <v>0.182501773</v>
      </c>
      <c r="J47" s="4" t="n">
        <v>19.2</v>
      </c>
      <c r="K47" s="4" t="n">
        <v>239.2196</v>
      </c>
      <c r="L47" t="n">
        <v>5</v>
      </c>
      <c r="M47" t="inlineStr">
        <is>
          <t>Low Fat</t>
        </is>
      </c>
      <c r="N47" t="n">
        <v>8</v>
      </c>
      <c r="O47" t="inlineStr">
        <is>
          <t>Q4 Highest</t>
        </is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s="4" t="n">
        <v>0.048931174</v>
      </c>
      <c r="J48" s="4" t="n">
        <v>18.1</v>
      </c>
      <c r="K48" s="4" t="n">
        <v>127.3336</v>
      </c>
      <c r="L48" t="n">
        <v>5</v>
      </c>
      <c r="M48" t="inlineStr">
        <is>
          <t>Low Fat</t>
        </is>
      </c>
      <c r="N48" t="n">
        <v>5</v>
      </c>
      <c r="O48" t="inlineStr">
        <is>
          <t>Q2</t>
        </is>
      </c>
    </row>
    <row r="49">
      <c r="A49" t="inlineStr">
        <is>
          <t>LF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s="4" t="n">
        <v>0.013658248</v>
      </c>
      <c r="J49" s="4" t="n">
        <v>17.5</v>
      </c>
      <c r="K49" s="4" t="n">
        <v>256.3304</v>
      </c>
      <c r="L49" t="n">
        <v>5</v>
      </c>
      <c r="M49" t="inlineStr">
        <is>
          <t>Low Fat</t>
        </is>
      </c>
      <c r="N49" t="n">
        <v>10</v>
      </c>
      <c r="O49" t="inlineStr">
        <is>
          <t>Q1 Lowest</t>
        </is>
      </c>
    </row>
    <row r="50">
      <c r="A50" t="inlineStr">
        <is>
          <t>LF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s="4" t="n">
        <v>0.011305479</v>
      </c>
      <c r="J50" s="4" t="n">
        <v>10.5</v>
      </c>
      <c r="K50" s="4" t="n">
        <v>235.5248</v>
      </c>
      <c r="L50" t="n">
        <v>5</v>
      </c>
      <c r="M50" t="inlineStr">
        <is>
          <t>Low Fat</t>
        </is>
      </c>
      <c r="N50" t="n">
        <v>10</v>
      </c>
      <c r="O50" t="inlineStr">
        <is>
          <t>Q1 Lowest</t>
        </is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s="4" t="n">
        <v>0.014653896</v>
      </c>
      <c r="J51" s="4" t="n">
        <v>7.975</v>
      </c>
      <c r="K51" s="4" t="n">
        <v>82.425</v>
      </c>
      <c r="L51" t="n">
        <v>5</v>
      </c>
      <c r="M51" t="inlineStr">
        <is>
          <t>Low Fat</t>
        </is>
      </c>
      <c r="N51" t="n">
        <v>10</v>
      </c>
      <c r="O51" t="inlineStr">
        <is>
          <t>Q1 Lowest</t>
        </is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s="4" t="n">
        <v>0.025867353</v>
      </c>
      <c r="J52" t="n">
        <v>10</v>
      </c>
      <c r="K52" s="4" t="n">
        <v>264.6226</v>
      </c>
      <c r="L52" t="n">
        <v>5</v>
      </c>
      <c r="M52" t="inlineStr">
        <is>
          <t>Low Fat</t>
        </is>
      </c>
      <c r="N52" t="n">
        <v>10</v>
      </c>
      <c r="O52" t="inlineStr">
        <is>
          <t>Q1 Lowest</t>
        </is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s="4" t="n">
        <v>0.024201905</v>
      </c>
      <c r="J53" s="4" t="n">
        <v>10.1</v>
      </c>
      <c r="K53" s="4" t="n">
        <v>114.915</v>
      </c>
      <c r="L53" t="n">
        <v>5</v>
      </c>
      <c r="M53" t="inlineStr">
        <is>
          <t>Low Fat</t>
        </is>
      </c>
      <c r="N53" t="n">
        <v>10</v>
      </c>
      <c r="O53" t="inlineStr">
        <is>
          <t>Q1 Lowest</t>
        </is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s="4" t="n">
        <v>0.028461453</v>
      </c>
      <c r="J54" s="4" t="n">
        <v>8.93</v>
      </c>
      <c r="K54" s="4" t="n">
        <v>152.234</v>
      </c>
      <c r="L54" t="n">
        <v>5</v>
      </c>
      <c r="M54" t="inlineStr">
        <is>
          <t>Low Fat</t>
        </is>
      </c>
      <c r="N54" t="n">
        <v>10</v>
      </c>
      <c r="O54" t="inlineStr">
        <is>
          <t>Q2</t>
        </is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s="4" t="n">
        <v>0.086266286</v>
      </c>
      <c r="J55" s="4" t="n">
        <v>7.3</v>
      </c>
      <c r="K55" s="4" t="n">
        <v>147.2076</v>
      </c>
      <c r="L55" t="n">
        <v>5</v>
      </c>
      <c r="M55" t="inlineStr">
        <is>
          <t>Low Fat</t>
        </is>
      </c>
      <c r="N55" t="n">
        <v>10</v>
      </c>
      <c r="O55" t="inlineStr">
        <is>
          <t>Q3</t>
        </is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s="4" t="n">
        <v>0.005557062</v>
      </c>
      <c r="J56" s="4" t="n">
        <v>7.93</v>
      </c>
      <c r="K56" s="4" t="n">
        <v>122.1414</v>
      </c>
      <c r="L56" t="n">
        <v>5</v>
      </c>
      <c r="M56" t="inlineStr">
        <is>
          <t>Low Fat</t>
        </is>
      </c>
      <c r="N56" t="n">
        <v>10</v>
      </c>
      <c r="O56" t="inlineStr">
        <is>
          <t>Q1 Lowest</t>
        </is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s="4" t="n">
        <v>0.013834247</v>
      </c>
      <c r="J57" s="4" t="n">
        <v>15.35</v>
      </c>
      <c r="K57" s="4" t="n">
        <v>62.7168</v>
      </c>
      <c r="L57" t="n">
        <v>5</v>
      </c>
      <c r="M57" t="inlineStr">
        <is>
          <t>Low Fat</t>
        </is>
      </c>
      <c r="N57" t="n">
        <v>10</v>
      </c>
      <c r="O57" t="inlineStr">
        <is>
          <t>Q1 Lowest</t>
        </is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s="4" t="n">
        <v>0.016637301</v>
      </c>
      <c r="J58" s="4" t="n">
        <v>19.35</v>
      </c>
      <c r="K58" s="4" t="n">
        <v>120.9098</v>
      </c>
      <c r="L58" t="n">
        <v>5</v>
      </c>
      <c r="M58" t="inlineStr">
        <is>
          <t>Low Fat</t>
        </is>
      </c>
      <c r="N58" t="n">
        <v>10</v>
      </c>
      <c r="O58" t="inlineStr">
        <is>
          <t>Q1 Lowest</t>
        </is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s="4" t="n">
        <v>0.031331581</v>
      </c>
      <c r="J59" s="4" t="n">
        <v>9.5</v>
      </c>
      <c r="K59" s="4" t="n">
        <v>111.1228</v>
      </c>
      <c r="L59" t="n">
        <v>5</v>
      </c>
      <c r="M59" t="inlineStr">
        <is>
          <t>Low Fat</t>
        </is>
      </c>
      <c r="N59" t="n">
        <v>10</v>
      </c>
      <c r="O59" t="inlineStr">
        <is>
          <t>Q2</t>
        </is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s="4" t="n">
        <v>0.041459804</v>
      </c>
      <c r="J60" s="4" t="n">
        <v>10.5</v>
      </c>
      <c r="K60" s="4" t="n">
        <v>39.2164</v>
      </c>
      <c r="L60" t="n">
        <v>5</v>
      </c>
      <c r="M60" t="inlineStr">
        <is>
          <t>Low Fat</t>
        </is>
      </c>
      <c r="N60" t="n">
        <v>10</v>
      </c>
      <c r="O60" t="inlineStr">
        <is>
          <t>Q2</t>
        </is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s="4" t="n">
        <v>15.6</v>
      </c>
      <c r="K61" s="4" t="n">
        <v>111.9518</v>
      </c>
      <c r="L61" t="n">
        <v>5</v>
      </c>
      <c r="M61" t="inlineStr">
        <is>
          <t>Low Fat</t>
        </is>
      </c>
      <c r="N61" t="n">
        <v>10</v>
      </c>
      <c r="O61" t="inlineStr">
        <is>
          <t>Q1 Lowest</t>
        </is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s="4" t="n">
        <v>0.003597678</v>
      </c>
      <c r="J62" s="4" t="n">
        <v>5.88</v>
      </c>
      <c r="K62" s="4" t="n">
        <v>153.8998</v>
      </c>
      <c r="L62" t="n">
        <v>5</v>
      </c>
      <c r="M62" t="inlineStr">
        <is>
          <t>Low Fat</t>
        </is>
      </c>
      <c r="N62" t="n">
        <v>10</v>
      </c>
      <c r="O62" t="inlineStr">
        <is>
          <t>Q1 Lowest</t>
        </is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s="4" t="n">
        <v>0.086916126</v>
      </c>
      <c r="J63" s="4" t="n">
        <v>8.880000000000001</v>
      </c>
      <c r="K63" s="4" t="n">
        <v>153.3682</v>
      </c>
      <c r="L63" t="n">
        <v>5</v>
      </c>
      <c r="M63" t="inlineStr">
        <is>
          <t>Low Fat</t>
        </is>
      </c>
      <c r="N63" t="n">
        <v>10</v>
      </c>
      <c r="O63" t="inlineStr">
        <is>
          <t>Q3</t>
        </is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s="4" t="n">
        <v>0.035247642</v>
      </c>
      <c r="J64" s="4" t="n">
        <v>10.6</v>
      </c>
      <c r="K64" s="4" t="n">
        <v>84.72239999999999</v>
      </c>
      <c r="L64" t="n">
        <v>5</v>
      </c>
      <c r="M64" t="inlineStr">
        <is>
          <t>Low Fat</t>
        </is>
      </c>
      <c r="N64" t="n">
        <v>10</v>
      </c>
      <c r="O64" t="inlineStr">
        <is>
          <t>Q2</t>
        </is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s="4" t="n">
        <v>0.028365524</v>
      </c>
      <c r="J65" s="4" t="n">
        <v>6.13</v>
      </c>
      <c r="K65" s="4" t="n">
        <v>110.0912</v>
      </c>
      <c r="L65" t="n">
        <v>5</v>
      </c>
      <c r="M65" t="inlineStr">
        <is>
          <t>Low Fat</t>
        </is>
      </c>
      <c r="N65" t="n">
        <v>10</v>
      </c>
      <c r="O65" t="inlineStr">
        <is>
          <t>Q2</t>
        </is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s="4" t="n">
        <v>0.015186146</v>
      </c>
      <c r="J66" s="4" t="n">
        <v>6.38</v>
      </c>
      <c r="K66" s="4" t="n">
        <v>144.947</v>
      </c>
      <c r="L66" t="n">
        <v>5</v>
      </c>
      <c r="M66" t="inlineStr">
        <is>
          <t>Low Fat</t>
        </is>
      </c>
      <c r="N66" t="n">
        <v>10</v>
      </c>
      <c r="O66" t="inlineStr">
        <is>
          <t>Q1 Lowest</t>
        </is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s="4" t="n">
        <v>0.048134591</v>
      </c>
      <c r="J67" s="4" t="n">
        <v>9.195</v>
      </c>
      <c r="K67" s="4" t="n">
        <v>107.7622</v>
      </c>
      <c r="L67" t="n">
        <v>5</v>
      </c>
      <c r="M67" t="inlineStr">
        <is>
          <t>Low Fat</t>
        </is>
      </c>
      <c r="N67" t="n">
        <v>10</v>
      </c>
      <c r="O67" t="inlineStr">
        <is>
          <t>Q2</t>
        </is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s="4" t="n">
        <v>0.047791878</v>
      </c>
      <c r="J68" s="4" t="n">
        <v>11.3</v>
      </c>
      <c r="K68" s="4" t="n">
        <v>180.766</v>
      </c>
      <c r="L68" t="n">
        <v>5</v>
      </c>
      <c r="M68" t="inlineStr">
        <is>
          <t>Low Fat</t>
        </is>
      </c>
      <c r="N68" t="n">
        <v>10</v>
      </c>
      <c r="O68" t="inlineStr">
        <is>
          <t>Q2</t>
        </is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s="4" t="n">
        <v>0.007468056</v>
      </c>
      <c r="J69" s="4" t="n">
        <v>12.6</v>
      </c>
      <c r="K69" s="4" t="n">
        <v>186.9556</v>
      </c>
      <c r="L69" t="n">
        <v>5</v>
      </c>
      <c r="M69" t="inlineStr">
        <is>
          <t>Low Fat</t>
        </is>
      </c>
      <c r="N69" t="n">
        <v>10</v>
      </c>
      <c r="O69" t="inlineStr">
        <is>
          <t>Q1 Lowest</t>
        </is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s="4" t="n">
        <v>0.113694957</v>
      </c>
      <c r="J70" s="4" t="n">
        <v>17.25</v>
      </c>
      <c r="K70" s="4" t="n">
        <v>253.4724</v>
      </c>
      <c r="L70" t="n">
        <v>5</v>
      </c>
      <c r="M70" t="inlineStr">
        <is>
          <t>Low Fat</t>
        </is>
      </c>
      <c r="N70" t="n">
        <v>10</v>
      </c>
      <c r="O70" t="inlineStr">
        <is>
          <t>Q4 Highest</t>
        </is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s="4" t="n">
        <v>0.067400032</v>
      </c>
      <c r="J71" s="4" t="n">
        <v>19.1</v>
      </c>
      <c r="K71" s="4" t="n">
        <v>41.9796</v>
      </c>
      <c r="L71" t="n">
        <v>5</v>
      </c>
      <c r="M71" t="inlineStr">
        <is>
          <t>Low Fat</t>
        </is>
      </c>
      <c r="N71" t="n">
        <v>10</v>
      </c>
      <c r="O71" t="inlineStr">
        <is>
          <t>Q3</t>
        </is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s="4" t="n">
        <v>0.026882496</v>
      </c>
      <c r="J72" s="4" t="n">
        <v>9.800000000000001</v>
      </c>
      <c r="K72" s="4" t="n">
        <v>126.302</v>
      </c>
      <c r="L72" t="n">
        <v>5</v>
      </c>
      <c r="M72" t="inlineStr">
        <is>
          <t>Low Fat</t>
        </is>
      </c>
      <c r="N72" t="n">
        <v>10</v>
      </c>
      <c r="O72" t="inlineStr">
        <is>
          <t>Q1 Lowest</t>
        </is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s="4" t="n">
        <v>0.010027885</v>
      </c>
      <c r="J73" s="4" t="n">
        <v>7.905</v>
      </c>
      <c r="K73" s="4" t="n">
        <v>249.6408</v>
      </c>
      <c r="L73" t="n">
        <v>5</v>
      </c>
      <c r="M73" t="inlineStr">
        <is>
          <t>Low Fat</t>
        </is>
      </c>
      <c r="N73" t="n">
        <v>10</v>
      </c>
      <c r="O73" t="inlineStr">
        <is>
          <t>Q1 Lowest</t>
        </is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s="4" t="n">
        <v>0.028988288</v>
      </c>
      <c r="J74" s="4" t="n">
        <v>10.8</v>
      </c>
      <c r="K74" s="4" t="n">
        <v>239.2222</v>
      </c>
      <c r="L74" t="n">
        <v>5</v>
      </c>
      <c r="M74" t="inlineStr">
        <is>
          <t>Low Fat</t>
        </is>
      </c>
      <c r="N74" t="n">
        <v>10</v>
      </c>
      <c r="O74" t="inlineStr">
        <is>
          <t>Q2</t>
        </is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s="4" t="n">
        <v>0.020600553</v>
      </c>
      <c r="J75" s="4" t="n">
        <v>12.1</v>
      </c>
      <c r="K75" s="4" t="n">
        <v>147.5734</v>
      </c>
      <c r="L75" t="n">
        <v>5</v>
      </c>
      <c r="M75" t="inlineStr">
        <is>
          <t>Low Fat</t>
        </is>
      </c>
      <c r="N75" t="n">
        <v>10</v>
      </c>
      <c r="O75" t="inlineStr">
        <is>
          <t>Q1 Lowest</t>
        </is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s="4" t="n">
        <v>0.07586884300000001</v>
      </c>
      <c r="J76" s="4" t="n">
        <v>15.5</v>
      </c>
      <c r="K76" s="4" t="n">
        <v>261.7568</v>
      </c>
      <c r="L76" t="n">
        <v>5</v>
      </c>
      <c r="M76" t="inlineStr">
        <is>
          <t>Regular</t>
        </is>
      </c>
      <c r="N76" t="n">
        <v>10</v>
      </c>
      <c r="O76" t="inlineStr">
        <is>
          <t>Q3</t>
        </is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s="4" t="n">
        <v>0.07941975499999999</v>
      </c>
      <c r="J77" s="4" t="n">
        <v>20.7</v>
      </c>
      <c r="K77" s="4" t="n">
        <v>99.80419999999999</v>
      </c>
      <c r="L77" t="n">
        <v>5</v>
      </c>
      <c r="M77" t="inlineStr">
        <is>
          <t>Regular</t>
        </is>
      </c>
      <c r="N77" t="n">
        <v>10</v>
      </c>
      <c r="O77" t="inlineStr">
        <is>
          <t>Q3</t>
        </is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s="4" t="n">
        <v>0.030311951</v>
      </c>
      <c r="J78" t="n">
        <v>8</v>
      </c>
      <c r="K78" s="4" t="n">
        <v>247.4092</v>
      </c>
      <c r="L78" t="n">
        <v>5</v>
      </c>
      <c r="M78" t="inlineStr">
        <is>
          <t>Regular</t>
        </is>
      </c>
      <c r="N78" t="n">
        <v>10</v>
      </c>
      <c r="O78" t="inlineStr">
        <is>
          <t>Q2</t>
        </is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s="4" t="n">
        <v>0.030742083</v>
      </c>
      <c r="J79" s="4" t="n">
        <v>19.5</v>
      </c>
      <c r="K79" s="4" t="n">
        <v>85.554</v>
      </c>
      <c r="L79" t="n">
        <v>5</v>
      </c>
      <c r="M79" t="inlineStr">
        <is>
          <t>Regular</t>
        </is>
      </c>
      <c r="N79" t="n">
        <v>10</v>
      </c>
      <c r="O79" t="inlineStr">
        <is>
          <t>Q2</t>
        </is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s="4" t="n">
        <v>0.02976887</v>
      </c>
      <c r="J80" t="n">
        <v>14</v>
      </c>
      <c r="K80" s="4" t="n">
        <v>145.4786</v>
      </c>
      <c r="L80" t="n">
        <v>5</v>
      </c>
      <c r="M80" t="inlineStr">
        <is>
          <t>Regular</t>
        </is>
      </c>
      <c r="N80" t="n">
        <v>10</v>
      </c>
      <c r="O80" t="inlineStr">
        <is>
          <t>Q2</t>
        </is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s="4" t="n">
        <v>20.25</v>
      </c>
      <c r="K81" s="4" t="n">
        <v>194.2794</v>
      </c>
      <c r="L81" t="n">
        <v>5</v>
      </c>
      <c r="M81" t="inlineStr">
        <is>
          <t>Regular</t>
        </is>
      </c>
      <c r="N81" t="n">
        <v>10</v>
      </c>
      <c r="O81" t="inlineStr">
        <is>
          <t>Q1 Lowest</t>
        </is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s="4" t="n">
        <v>0.066833743</v>
      </c>
      <c r="J82" s="4" t="n">
        <v>11.3</v>
      </c>
      <c r="K82" s="4" t="n">
        <v>257.2962</v>
      </c>
      <c r="L82" t="n">
        <v>5</v>
      </c>
      <c r="M82" t="inlineStr">
        <is>
          <t>Regular</t>
        </is>
      </c>
      <c r="N82" t="n">
        <v>10</v>
      </c>
      <c r="O82" t="inlineStr">
        <is>
          <t>Q3</t>
        </is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s="4" t="n">
        <v>0.077284566</v>
      </c>
      <c r="J83" s="4" t="n">
        <v>11.6</v>
      </c>
      <c r="K83" s="4" t="n">
        <v>172.4106</v>
      </c>
      <c r="L83" t="n">
        <v>5</v>
      </c>
      <c r="M83" t="inlineStr">
        <is>
          <t>Regular</t>
        </is>
      </c>
      <c r="N83" t="n">
        <v>10</v>
      </c>
      <c r="O83" t="inlineStr">
        <is>
          <t>Q3</t>
        </is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s="4" t="n">
        <v>0.09942555</v>
      </c>
      <c r="J84" t="n">
        <v>16</v>
      </c>
      <c r="K84" s="4" t="n">
        <v>87.0856</v>
      </c>
      <c r="L84" t="n">
        <v>5</v>
      </c>
      <c r="M84" t="inlineStr">
        <is>
          <t>Regular</t>
        </is>
      </c>
      <c r="N84" t="n">
        <v>10</v>
      </c>
      <c r="O84" t="inlineStr">
        <is>
          <t>Q4 Highest</t>
        </is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s="4" t="n">
        <v>0.012477512</v>
      </c>
      <c r="J85" s="4" t="n">
        <v>10.195</v>
      </c>
      <c r="K85" s="4" t="n">
        <v>197.111</v>
      </c>
      <c r="L85" t="n">
        <v>5</v>
      </c>
      <c r="M85" t="inlineStr">
        <is>
          <t>Regular</t>
        </is>
      </c>
      <c r="N85" t="n">
        <v>10</v>
      </c>
      <c r="O85" t="inlineStr">
        <is>
          <t>Q1 Lowest</t>
        </is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s="4" t="n">
        <v>0.026643448</v>
      </c>
      <c r="J86" s="4" t="n">
        <v>13.65</v>
      </c>
      <c r="K86" s="4" t="n">
        <v>37.9532</v>
      </c>
      <c r="L86" t="n">
        <v>5</v>
      </c>
      <c r="M86" t="inlineStr">
        <is>
          <t>Regular</t>
        </is>
      </c>
      <c r="N86" t="n">
        <v>10</v>
      </c>
      <c r="O86" t="inlineStr">
        <is>
          <t>Q1 Lowest</t>
        </is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s="4" t="n">
        <v>0.027386122</v>
      </c>
      <c r="J87" s="4" t="n">
        <v>9.6</v>
      </c>
      <c r="K87" s="4" t="n">
        <v>259.2304</v>
      </c>
      <c r="L87" t="n">
        <v>5</v>
      </c>
      <c r="M87" t="inlineStr">
        <is>
          <t>Regular</t>
        </is>
      </c>
      <c r="N87" t="n">
        <v>10</v>
      </c>
      <c r="O87" t="inlineStr">
        <is>
          <t>Q2</t>
        </is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s="4" t="n">
        <v>0.011443222</v>
      </c>
      <c r="J88" s="4" t="n">
        <v>10.695</v>
      </c>
      <c r="K88" s="4" t="n">
        <v>73.5038</v>
      </c>
      <c r="L88" t="n">
        <v>5</v>
      </c>
      <c r="M88" t="inlineStr">
        <is>
          <t>Regular</t>
        </is>
      </c>
      <c r="N88" t="n">
        <v>10</v>
      </c>
      <c r="O88" t="inlineStr">
        <is>
          <t>Q1 Lowest</t>
        </is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s="4" t="n">
        <v>0.058207114</v>
      </c>
      <c r="J89" s="4" t="n">
        <v>12.3</v>
      </c>
      <c r="K89" s="4" t="n">
        <v>59.1562</v>
      </c>
      <c r="L89" t="n">
        <v>5</v>
      </c>
      <c r="M89" t="inlineStr">
        <is>
          <t>Regular</t>
        </is>
      </c>
      <c r="N89" t="n">
        <v>10</v>
      </c>
      <c r="O89" t="inlineStr">
        <is>
          <t>Q3</t>
        </is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s="4" t="n">
        <v>0.009893816999999999</v>
      </c>
      <c r="J90" s="4" t="n">
        <v>11.395</v>
      </c>
      <c r="K90" s="4" t="n">
        <v>50.3034</v>
      </c>
      <c r="L90" t="n">
        <v>5</v>
      </c>
      <c r="M90" t="inlineStr">
        <is>
          <t>Low Fat</t>
        </is>
      </c>
      <c r="N90" t="n">
        <v>10</v>
      </c>
      <c r="O90" t="inlineStr">
        <is>
          <t>Q1 Lowest</t>
        </is>
      </c>
    </row>
    <row r="91">
      <c r="A91" t="inlineStr">
        <is>
          <t>reg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s="4" t="n">
        <v>0.18614827</v>
      </c>
      <c r="J91" s="4" t="n">
        <v>12.35</v>
      </c>
      <c r="K91" s="4" t="n">
        <v>78.2328</v>
      </c>
      <c r="L91" t="n">
        <v>5</v>
      </c>
      <c r="M91" t="inlineStr">
        <is>
          <t>Regular</t>
        </is>
      </c>
      <c r="N91" t="n">
        <v>10</v>
      </c>
      <c r="O91" t="inlineStr">
        <is>
          <t>Q4 Highest</t>
        </is>
      </c>
    </row>
    <row r="92">
      <c r="A92" t="inlineStr">
        <is>
          <t>reg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s="4" t="n">
        <v>0.114294512</v>
      </c>
      <c r="J92" s="4" t="n">
        <v>20.7</v>
      </c>
      <c r="K92" s="4" t="n">
        <v>94.9436</v>
      </c>
      <c r="L92" t="n">
        <v>5</v>
      </c>
      <c r="M92" t="inlineStr">
        <is>
          <t>Regular</t>
        </is>
      </c>
      <c r="N92" t="n">
        <v>10</v>
      </c>
      <c r="O92" t="inlineStr">
        <is>
          <t>Q4 Highest</t>
        </is>
      </c>
    </row>
    <row r="93">
      <c r="A93" t="inlineStr">
        <is>
          <t>LF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s="4" t="n">
        <v>0.023402893</v>
      </c>
      <c r="K93" s="4" t="n">
        <v>108.228</v>
      </c>
      <c r="L93" t="n">
        <v>5</v>
      </c>
      <c r="M93" t="inlineStr">
        <is>
          <t>Low Fat</t>
        </is>
      </c>
      <c r="N93" t="n">
        <v>4</v>
      </c>
      <c r="O93" t="inlineStr">
        <is>
          <t>Q1 Lowest</t>
        </is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s="4" t="n">
        <v>0.196490902</v>
      </c>
      <c r="K94" s="4" t="n">
        <v>120.544</v>
      </c>
      <c r="L94" t="n">
        <v>5</v>
      </c>
      <c r="M94" t="inlineStr">
        <is>
          <t>Low Fat</t>
        </is>
      </c>
      <c r="N94" t="n">
        <v>4</v>
      </c>
      <c r="O94" t="inlineStr">
        <is>
          <t>Q4 Highest</t>
        </is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s="4" t="n">
        <v>0.24749009</v>
      </c>
      <c r="K95" s="4" t="n">
        <v>263.1884</v>
      </c>
      <c r="L95" t="n">
        <v>5</v>
      </c>
      <c r="M95" t="inlineStr">
        <is>
          <t>Low Fat</t>
        </is>
      </c>
      <c r="N95" t="n">
        <v>4</v>
      </c>
      <c r="O95" t="inlineStr">
        <is>
          <t>Q4 Highest</t>
        </is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s="4" t="n">
        <v>0.037824735</v>
      </c>
      <c r="K96" s="4" t="n">
        <v>109.7228</v>
      </c>
      <c r="L96" t="n">
        <v>5</v>
      </c>
      <c r="M96" t="inlineStr">
        <is>
          <t>Low Fat</t>
        </is>
      </c>
      <c r="N96" t="n">
        <v>4</v>
      </c>
      <c r="O96" t="inlineStr">
        <is>
          <t>Q2</t>
        </is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s="4" t="n">
        <v>0.142107998</v>
      </c>
      <c r="K97" s="4" t="n">
        <v>150.3734</v>
      </c>
      <c r="L97" t="n">
        <v>5</v>
      </c>
      <c r="M97" t="inlineStr">
        <is>
          <t>Low Fat</t>
        </is>
      </c>
      <c r="N97" t="n">
        <v>4</v>
      </c>
      <c r="O97" t="inlineStr">
        <is>
          <t>Q4 Highest</t>
        </is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s="4" t="n">
        <v>0.04506213</v>
      </c>
      <c r="K98" s="4" t="n">
        <v>167.5474</v>
      </c>
      <c r="L98" t="n">
        <v>5</v>
      </c>
      <c r="M98" t="inlineStr">
        <is>
          <t>Low Fat</t>
        </is>
      </c>
      <c r="N98" t="n">
        <v>4</v>
      </c>
      <c r="O98" t="inlineStr">
        <is>
          <t>Q2</t>
        </is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s="4" t="n">
        <v>0.044000492</v>
      </c>
      <c r="K99" s="4" t="n">
        <v>148.2734</v>
      </c>
      <c r="L99" t="n">
        <v>5</v>
      </c>
      <c r="M99" t="inlineStr">
        <is>
          <t>Low Fat</t>
        </is>
      </c>
      <c r="N99" t="n">
        <v>4</v>
      </c>
      <c r="O99" t="inlineStr">
        <is>
          <t>Q2</t>
        </is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K100" s="4" t="n">
        <v>123.473</v>
      </c>
      <c r="L100" t="n">
        <v>5</v>
      </c>
      <c r="M100" t="inlineStr">
        <is>
          <t>Low Fat</t>
        </is>
      </c>
      <c r="N100" t="n">
        <v>4</v>
      </c>
      <c r="O100" t="inlineStr">
        <is>
          <t>Q1 Lowest</t>
        </is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s="4" t="n">
        <v>0.044607722</v>
      </c>
      <c r="K101" s="4" t="n">
        <v>145.976</v>
      </c>
      <c r="L101" t="n">
        <v>5</v>
      </c>
      <c r="M101" t="inlineStr">
        <is>
          <t>Low Fat</t>
        </is>
      </c>
      <c r="N101" t="n">
        <v>4</v>
      </c>
      <c r="O101" t="inlineStr">
        <is>
          <t>Q2</t>
        </is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s="4" t="n">
        <v>0.031024168</v>
      </c>
      <c r="K102" s="4" t="n">
        <v>210.5244</v>
      </c>
      <c r="L102" t="n">
        <v>5</v>
      </c>
      <c r="M102" t="inlineStr">
        <is>
          <t>Low Fat</t>
        </is>
      </c>
      <c r="N102" t="n">
        <v>4</v>
      </c>
      <c r="O102" t="inlineStr">
        <is>
          <t>Q2</t>
        </is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s="4" t="n">
        <v>0.09192431099999999</v>
      </c>
      <c r="K103" s="4" t="n">
        <v>189.753</v>
      </c>
      <c r="L103" t="n">
        <v>5</v>
      </c>
      <c r="M103" t="inlineStr">
        <is>
          <t>Low Fat</t>
        </is>
      </c>
      <c r="N103" t="n">
        <v>4</v>
      </c>
      <c r="O103" t="inlineStr">
        <is>
          <t>Q3</t>
        </is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s="4" t="n">
        <v>0.103188491</v>
      </c>
      <c r="K104" s="4" t="n">
        <v>244.346</v>
      </c>
      <c r="L104" t="n">
        <v>5</v>
      </c>
      <c r="M104" t="inlineStr">
        <is>
          <t>Low Fat</t>
        </is>
      </c>
      <c r="N104" t="n">
        <v>4</v>
      </c>
      <c r="O104" t="inlineStr">
        <is>
          <t>Q4 Highest</t>
        </is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s="4" t="n">
        <v>0.158562708</v>
      </c>
      <c r="K105" s="4" t="n">
        <v>194.711</v>
      </c>
      <c r="L105" t="n">
        <v>5</v>
      </c>
      <c r="M105" t="inlineStr">
        <is>
          <t>Low Fat</t>
        </is>
      </c>
      <c r="N105" t="n">
        <v>4</v>
      </c>
      <c r="O105" t="inlineStr">
        <is>
          <t>Q4 Highest</t>
        </is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s="4" t="n">
        <v>0.06782445600000001</v>
      </c>
      <c r="K106" s="4" t="n">
        <v>167.7842</v>
      </c>
      <c r="L106" t="n">
        <v>5</v>
      </c>
      <c r="M106" t="inlineStr">
        <is>
          <t>Low Fat</t>
        </is>
      </c>
      <c r="N106" t="n">
        <v>4</v>
      </c>
      <c r="O106" t="inlineStr">
        <is>
          <t>Q3</t>
        </is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s="4" t="n">
        <v>0.029299175</v>
      </c>
      <c r="K107" s="4" t="n">
        <v>140.318</v>
      </c>
      <c r="L107" t="n">
        <v>5</v>
      </c>
      <c r="M107" t="inlineStr">
        <is>
          <t>Low Fat</t>
        </is>
      </c>
      <c r="N107" t="n">
        <v>4</v>
      </c>
      <c r="O107" t="inlineStr">
        <is>
          <t>Q2</t>
        </is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s="4" t="n">
        <v>0.128532558</v>
      </c>
      <c r="K108" s="4" t="n">
        <v>34.2216</v>
      </c>
      <c r="L108" t="n">
        <v>5</v>
      </c>
      <c r="M108" t="inlineStr">
        <is>
          <t>Low Fat</t>
        </is>
      </c>
      <c r="N108" t="n">
        <v>4</v>
      </c>
      <c r="O108" t="inlineStr">
        <is>
          <t>Q4 Highest</t>
        </is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s="4" t="n">
        <v>0.098606543</v>
      </c>
      <c r="K109" s="4" t="n">
        <v>232.73</v>
      </c>
      <c r="L109" t="n">
        <v>5</v>
      </c>
      <c r="M109" t="inlineStr">
        <is>
          <t>Regular</t>
        </is>
      </c>
      <c r="N109" t="n">
        <v>4</v>
      </c>
      <c r="O109" t="inlineStr">
        <is>
          <t>Q4 Highest</t>
        </is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s="4" t="n">
        <v>0.182236555</v>
      </c>
      <c r="K110" s="4" t="n">
        <v>107.1622</v>
      </c>
      <c r="L110" t="n">
        <v>5</v>
      </c>
      <c r="M110" t="inlineStr">
        <is>
          <t>Regular</t>
        </is>
      </c>
      <c r="N110" t="n">
        <v>4</v>
      </c>
      <c r="O110" t="inlineStr">
        <is>
          <t>Q4 Highest</t>
        </is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s="4" t="n">
        <v>0.209162936</v>
      </c>
      <c r="K111" s="4" t="n">
        <v>179.1976</v>
      </c>
      <c r="L111" t="n">
        <v>5</v>
      </c>
      <c r="M111" t="inlineStr">
        <is>
          <t>Regular</t>
        </is>
      </c>
      <c r="N111" t="n">
        <v>4</v>
      </c>
      <c r="O111" t="inlineStr">
        <is>
          <t>Q4 Highest</t>
        </is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s="4" t="n">
        <v>0.077480627</v>
      </c>
      <c r="K112" s="4" t="n">
        <v>101.399</v>
      </c>
      <c r="L112" t="n">
        <v>5</v>
      </c>
      <c r="M112" t="inlineStr">
        <is>
          <t>Regular</t>
        </is>
      </c>
      <c r="N112" t="n">
        <v>4</v>
      </c>
      <c r="O112" t="inlineStr">
        <is>
          <t>Q3</t>
        </is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s="4" t="n">
        <v>0.012327847</v>
      </c>
      <c r="K113" s="4" t="n">
        <v>173.8738</v>
      </c>
      <c r="L113" t="n">
        <v>5</v>
      </c>
      <c r="M113" t="inlineStr">
        <is>
          <t>Regular</t>
        </is>
      </c>
      <c r="N113" t="n">
        <v>4</v>
      </c>
      <c r="O113" t="inlineStr">
        <is>
          <t>Q1 Lowest</t>
        </is>
      </c>
    </row>
    <row r="114">
      <c r="A114" t="inlineStr">
        <is>
          <t>reg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s="4" t="n">
        <v>0.014342659</v>
      </c>
      <c r="K114" s="4" t="n">
        <v>103.7674</v>
      </c>
      <c r="L114" t="n">
        <v>5</v>
      </c>
      <c r="M114" t="inlineStr">
        <is>
          <t>Regular</t>
        </is>
      </c>
      <c r="N114" t="n">
        <v>4</v>
      </c>
      <c r="O114" t="inlineStr">
        <is>
          <t>Q1 Lowest</t>
        </is>
      </c>
    </row>
    <row r="115">
      <c r="A115" t="inlineStr">
        <is>
          <t>reg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K115" s="4" t="n">
        <v>83.75660000000001</v>
      </c>
      <c r="L115" t="n">
        <v>5</v>
      </c>
      <c r="M115" t="inlineStr">
        <is>
          <t>Regular</t>
        </is>
      </c>
      <c r="N115" t="n">
        <v>4</v>
      </c>
      <c r="O115" t="inlineStr">
        <is>
          <t>Q1 Lowest</t>
        </is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s="4" t="n">
        <v>0.083004078</v>
      </c>
      <c r="J116" s="4" t="n">
        <v>20.6</v>
      </c>
      <c r="K116" s="4" t="n">
        <v>119.4756</v>
      </c>
      <c r="L116" t="n">
        <v>5</v>
      </c>
      <c r="M116" t="inlineStr">
        <is>
          <t>Low Fat</t>
        </is>
      </c>
      <c r="N116" t="n">
        <v>6</v>
      </c>
      <c r="O116" t="inlineStr">
        <is>
          <t>Q3</t>
        </is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s="4" t="n">
        <v>0.01043823</v>
      </c>
      <c r="J117" s="4" t="n">
        <v>6.425</v>
      </c>
      <c r="K117" s="4" t="n">
        <v>115.8808</v>
      </c>
      <c r="L117" t="n">
        <v>5</v>
      </c>
      <c r="M117" t="inlineStr">
        <is>
          <t>Low Fat</t>
        </is>
      </c>
      <c r="N117" t="n">
        <v>6</v>
      </c>
      <c r="O117" t="inlineStr">
        <is>
          <t>Q1 Lowest</t>
        </is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s="4" t="n">
        <v>0.151405587</v>
      </c>
      <c r="J118" t="n">
        <v>7</v>
      </c>
      <c r="K118" s="4" t="n">
        <v>107.728</v>
      </c>
      <c r="L118" t="n">
        <v>5</v>
      </c>
      <c r="M118" t="inlineStr">
        <is>
          <t>Low Fat</t>
        </is>
      </c>
      <c r="N118" t="n">
        <v>6</v>
      </c>
      <c r="O118" t="inlineStr">
        <is>
          <t>Q4 Highest</t>
        </is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s="4" t="n">
        <v>0.073827748</v>
      </c>
      <c r="J119" s="4" t="n">
        <v>16.5</v>
      </c>
      <c r="K119" s="4" t="n">
        <v>208.8638</v>
      </c>
      <c r="L119" t="n">
        <v>5</v>
      </c>
      <c r="M119" t="inlineStr">
        <is>
          <t>Low Fat</t>
        </is>
      </c>
      <c r="N119" t="n">
        <v>6</v>
      </c>
      <c r="O119" t="inlineStr">
        <is>
          <t>Q3</t>
        </is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s="4" t="n">
        <v>0.028417272</v>
      </c>
      <c r="J120" s="4" t="n">
        <v>8.93</v>
      </c>
      <c r="K120" s="4" t="n">
        <v>154.534</v>
      </c>
      <c r="L120" t="n">
        <v>5</v>
      </c>
      <c r="M120" t="inlineStr">
        <is>
          <t>Low Fat</t>
        </is>
      </c>
      <c r="N120" t="n">
        <v>6</v>
      </c>
      <c r="O120" t="inlineStr">
        <is>
          <t>Q2</t>
        </is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s="4" t="n">
        <v>0.024194731</v>
      </c>
      <c r="J121" s="4" t="n">
        <v>12.6</v>
      </c>
      <c r="K121" s="4" t="n">
        <v>36.1874</v>
      </c>
      <c r="L121" t="n">
        <v>5</v>
      </c>
      <c r="M121" t="inlineStr">
        <is>
          <t>Low Fat</t>
        </is>
      </c>
      <c r="N121" t="n">
        <v>6</v>
      </c>
      <c r="O121" t="inlineStr">
        <is>
          <t>Q1 Lowest</t>
        </is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s="4" t="n">
        <v>0.02687089</v>
      </c>
      <c r="J122" s="4" t="n">
        <v>17.5</v>
      </c>
      <c r="K122" s="4" t="n">
        <v>264.491</v>
      </c>
      <c r="L122" t="n">
        <v>5</v>
      </c>
      <c r="M122" t="inlineStr">
        <is>
          <t>Low Fat</t>
        </is>
      </c>
      <c r="N122" t="n">
        <v>6</v>
      </c>
      <c r="O122" t="inlineStr">
        <is>
          <t>Q1 Lowest</t>
        </is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s="4" t="n">
        <v>0.037581243</v>
      </c>
      <c r="J123" s="4" t="n">
        <v>13.1</v>
      </c>
      <c r="K123" s="4" t="n">
        <v>175.5054</v>
      </c>
      <c r="L123" t="n">
        <v>5</v>
      </c>
      <c r="M123" t="inlineStr">
        <is>
          <t>Low Fat</t>
        </is>
      </c>
      <c r="N123" t="n">
        <v>6</v>
      </c>
      <c r="O123" t="inlineStr">
        <is>
          <t>Q2</t>
        </is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s="4" t="n">
        <v>0.034306962</v>
      </c>
      <c r="J124" s="4" t="n">
        <v>16.1</v>
      </c>
      <c r="K124" s="4" t="n">
        <v>252.3356</v>
      </c>
      <c r="L124" t="n">
        <v>5</v>
      </c>
      <c r="M124" t="inlineStr">
        <is>
          <t>Low Fat</t>
        </is>
      </c>
      <c r="N124" t="n">
        <v>6</v>
      </c>
      <c r="O124" t="inlineStr">
        <is>
          <t>Q2</t>
        </is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s="4" t="n">
        <v>0.044908404</v>
      </c>
      <c r="J125" t="n">
        <v>15</v>
      </c>
      <c r="K125" s="4" t="n">
        <v>140.2838</v>
      </c>
      <c r="L125" t="n">
        <v>5</v>
      </c>
      <c r="M125" t="inlineStr">
        <is>
          <t>Low Fat</t>
        </is>
      </c>
      <c r="N125" t="n">
        <v>6</v>
      </c>
      <c r="O125" t="inlineStr">
        <is>
          <t>Q2</t>
        </is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s="4" t="n">
        <v>0.018905326</v>
      </c>
      <c r="J126" s="4" t="n">
        <v>17.6</v>
      </c>
      <c r="K126" s="4" t="n">
        <v>234.659</v>
      </c>
      <c r="L126" t="n">
        <v>5</v>
      </c>
      <c r="M126" t="inlineStr">
        <is>
          <t>Low Fat</t>
        </is>
      </c>
      <c r="N126" t="n">
        <v>6</v>
      </c>
      <c r="O126" t="inlineStr">
        <is>
          <t>Q1 Lowest</t>
        </is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s="4" t="n">
        <v>0.090562192</v>
      </c>
      <c r="J127" s="4" t="n">
        <v>16.35</v>
      </c>
      <c r="K127" s="4" t="n">
        <v>198.211</v>
      </c>
      <c r="L127" t="n">
        <v>5</v>
      </c>
      <c r="M127" t="inlineStr">
        <is>
          <t>Low Fat</t>
        </is>
      </c>
      <c r="N127" t="n">
        <v>6</v>
      </c>
      <c r="O127" t="inlineStr">
        <is>
          <t>Q3</t>
        </is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s="4" t="n">
        <v>0.015687045</v>
      </c>
      <c r="J128" s="4" t="n">
        <v>17.6</v>
      </c>
      <c r="K128" s="4" t="n">
        <v>182.6976</v>
      </c>
      <c r="L128" t="n">
        <v>5</v>
      </c>
      <c r="M128" t="inlineStr">
        <is>
          <t>Low Fat</t>
        </is>
      </c>
      <c r="N128" t="n">
        <v>6</v>
      </c>
      <c r="O128" t="inlineStr">
        <is>
          <t>Q1 Lowest</t>
        </is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s="4" t="n">
        <v>0.108030434</v>
      </c>
      <c r="J129" s="4" t="n">
        <v>19.25</v>
      </c>
      <c r="K129" s="4" t="n">
        <v>32.4558</v>
      </c>
      <c r="L129" t="n">
        <v>5</v>
      </c>
      <c r="M129" t="inlineStr">
        <is>
          <t>Low Fat</t>
        </is>
      </c>
      <c r="N129" t="n">
        <v>6</v>
      </c>
      <c r="O129" t="inlineStr">
        <is>
          <t>Q4 Highest</t>
        </is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s="4" t="n">
        <v>0.021326471</v>
      </c>
      <c r="J130" s="4" t="n">
        <v>20.35</v>
      </c>
      <c r="K130" s="4" t="n">
        <v>76.1328</v>
      </c>
      <c r="L130" t="n">
        <v>5</v>
      </c>
      <c r="M130" t="inlineStr">
        <is>
          <t>Low Fat</t>
        </is>
      </c>
      <c r="N130" t="n">
        <v>6</v>
      </c>
      <c r="O130" t="inlineStr">
        <is>
          <t>Q1 Lowest</t>
        </is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s="4" t="n">
        <v>0.010630949</v>
      </c>
      <c r="J131" s="4" t="n">
        <v>6.17</v>
      </c>
      <c r="K131" s="4" t="n">
        <v>65.98260000000001</v>
      </c>
      <c r="L131" t="n">
        <v>5</v>
      </c>
      <c r="M131" t="inlineStr">
        <is>
          <t>Low Fat</t>
        </is>
      </c>
      <c r="N131" t="n">
        <v>6</v>
      </c>
      <c r="O131" t="inlineStr">
        <is>
          <t>Q1 Lowest</t>
        </is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s="4" t="n">
        <v>0.032538896</v>
      </c>
      <c r="J132" s="4" t="n">
        <v>16.35</v>
      </c>
      <c r="K132" s="4" t="n">
        <v>165.7842</v>
      </c>
      <c r="L132" t="n">
        <v>5</v>
      </c>
      <c r="M132" t="inlineStr">
        <is>
          <t>Low Fat</t>
        </is>
      </c>
      <c r="N132" t="n">
        <v>6</v>
      </c>
      <c r="O132" t="inlineStr">
        <is>
          <t>Q2</t>
        </is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s="4" t="n">
        <v>0.116542484</v>
      </c>
      <c r="J133" s="4" t="n">
        <v>17.7</v>
      </c>
      <c r="K133" s="4" t="n">
        <v>182.6266</v>
      </c>
      <c r="L133" t="n">
        <v>5</v>
      </c>
      <c r="M133" t="inlineStr">
        <is>
          <t>Low Fat</t>
        </is>
      </c>
      <c r="N133" t="n">
        <v>6</v>
      </c>
      <c r="O133" t="inlineStr">
        <is>
          <t>Q4 Highest</t>
        </is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s="4" t="n">
        <v>0.052176861</v>
      </c>
      <c r="J134" s="4" t="n">
        <v>17.85</v>
      </c>
      <c r="K134" s="4" t="n">
        <v>122.8072</v>
      </c>
      <c r="L134" t="n">
        <v>5</v>
      </c>
      <c r="M134" t="inlineStr">
        <is>
          <t>Low Fat</t>
        </is>
      </c>
      <c r="N134" t="n">
        <v>6</v>
      </c>
      <c r="O134" t="inlineStr">
        <is>
          <t>Q2</t>
        </is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s="4" t="n">
        <v>0.076855628</v>
      </c>
      <c r="J135" s="4" t="n">
        <v>18.6</v>
      </c>
      <c r="K135" s="4" t="n">
        <v>161.0236</v>
      </c>
      <c r="L135" t="n">
        <v>5</v>
      </c>
      <c r="M135" t="inlineStr">
        <is>
          <t>Low Fat</t>
        </is>
      </c>
      <c r="N135" t="n">
        <v>6</v>
      </c>
      <c r="O135" t="inlineStr">
        <is>
          <t>Q3</t>
        </is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s="4" t="n">
        <v>0.039577173</v>
      </c>
      <c r="J136" s="4" t="n">
        <v>19.6</v>
      </c>
      <c r="K136" s="4" t="n">
        <v>166.1526</v>
      </c>
      <c r="L136" t="n">
        <v>5</v>
      </c>
      <c r="M136" t="inlineStr">
        <is>
          <t>Low Fat</t>
        </is>
      </c>
      <c r="N136" t="n">
        <v>6</v>
      </c>
      <c r="O136" t="inlineStr">
        <is>
          <t>Q2</t>
        </is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s="4" t="n">
        <v>0.030795085</v>
      </c>
      <c r="J137" s="4" t="n">
        <v>13.85</v>
      </c>
      <c r="K137" s="4" t="n">
        <v>143.3154</v>
      </c>
      <c r="L137" t="n">
        <v>5</v>
      </c>
      <c r="M137" t="inlineStr">
        <is>
          <t>Low Fat</t>
        </is>
      </c>
      <c r="N137" t="n">
        <v>6</v>
      </c>
      <c r="O137" t="inlineStr">
        <is>
          <t>Q2</t>
        </is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s="4" t="n">
        <v>0.107597879</v>
      </c>
      <c r="J138" s="4" t="n">
        <v>15.85</v>
      </c>
      <c r="K138" s="4" t="n">
        <v>58.7904</v>
      </c>
      <c r="L138" t="n">
        <v>5</v>
      </c>
      <c r="M138" t="inlineStr">
        <is>
          <t>Low Fat</t>
        </is>
      </c>
      <c r="N138" t="n">
        <v>6</v>
      </c>
      <c r="O138" t="inlineStr">
        <is>
          <t>Q4 Highest</t>
        </is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s="4" t="n">
        <v>0.10039894</v>
      </c>
      <c r="J139" s="4" t="n">
        <v>9.395</v>
      </c>
      <c r="K139" s="4" t="n">
        <v>89.68559999999999</v>
      </c>
      <c r="L139" t="n">
        <v>5</v>
      </c>
      <c r="M139" t="inlineStr">
        <is>
          <t>Regular</t>
        </is>
      </c>
      <c r="N139" t="n">
        <v>6</v>
      </c>
      <c r="O139" t="inlineStr">
        <is>
          <t>Q4 Highest</t>
        </is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s="4" t="n">
        <v>0.045266806</v>
      </c>
      <c r="J140" s="4" t="n">
        <v>9.800000000000001</v>
      </c>
      <c r="K140" s="4" t="n">
        <v>36.9874</v>
      </c>
      <c r="L140" t="n">
        <v>5</v>
      </c>
      <c r="M140" t="inlineStr">
        <is>
          <t>Regular</t>
        </is>
      </c>
      <c r="N140" t="n">
        <v>6</v>
      </c>
      <c r="O140" t="inlineStr">
        <is>
          <t>Q2</t>
        </is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s="4" t="n">
        <v>0.020718655</v>
      </c>
      <c r="J141" s="4" t="n">
        <v>21.1</v>
      </c>
      <c r="K141" s="4" t="n">
        <v>130.4994</v>
      </c>
      <c r="L141" t="n">
        <v>5</v>
      </c>
      <c r="M141" t="inlineStr">
        <is>
          <t>Regular</t>
        </is>
      </c>
      <c r="N141" t="n">
        <v>6</v>
      </c>
      <c r="O141" t="inlineStr">
        <is>
          <t>Q1 Lowest</t>
        </is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s="4" t="n">
        <v>0.019768503</v>
      </c>
      <c r="J142" s="4" t="n">
        <v>8.1</v>
      </c>
      <c r="K142" s="4" t="n">
        <v>88.6198</v>
      </c>
      <c r="L142" t="n">
        <v>5</v>
      </c>
      <c r="M142" t="inlineStr">
        <is>
          <t>Regular</t>
        </is>
      </c>
      <c r="N142" t="n">
        <v>6</v>
      </c>
      <c r="O142" t="inlineStr">
        <is>
          <t>Q1 Lowest</t>
        </is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s="4" t="n">
        <v>0.023322478</v>
      </c>
      <c r="J143" s="4" t="n">
        <v>11.35</v>
      </c>
      <c r="K143" s="4" t="n">
        <v>182.5608</v>
      </c>
      <c r="L143" t="n">
        <v>5</v>
      </c>
      <c r="M143" t="inlineStr">
        <is>
          <t>Regular</t>
        </is>
      </c>
      <c r="N143" t="n">
        <v>6</v>
      </c>
      <c r="O143" t="inlineStr">
        <is>
          <t>Q1 Lowest</t>
        </is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s="4" t="n">
        <v>0.04712061</v>
      </c>
      <c r="J144" s="4" t="n">
        <v>9.195</v>
      </c>
      <c r="K144" s="4" t="n">
        <v>53.1666</v>
      </c>
      <c r="L144" t="n">
        <v>5</v>
      </c>
      <c r="M144" t="inlineStr">
        <is>
          <t>Regular</t>
        </is>
      </c>
      <c r="N144" t="n">
        <v>6</v>
      </c>
      <c r="O144" t="inlineStr">
        <is>
          <t>Q2</t>
        </is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s="4" t="n">
        <v>0.125602951</v>
      </c>
      <c r="J145" s="4" t="n">
        <v>11.5</v>
      </c>
      <c r="K145" s="4" t="n">
        <v>100.8358</v>
      </c>
      <c r="L145" t="n">
        <v>5</v>
      </c>
      <c r="M145" t="inlineStr">
        <is>
          <t>Regular</t>
        </is>
      </c>
      <c r="N145" t="n">
        <v>6</v>
      </c>
      <c r="O145" t="inlineStr">
        <is>
          <t>Q4 Highest</t>
        </is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s="4" t="n">
        <v>0.041571557</v>
      </c>
      <c r="J146" s="4" t="n">
        <v>19.6</v>
      </c>
      <c r="K146" s="4" t="n">
        <v>49.9376</v>
      </c>
      <c r="L146" t="n">
        <v>5</v>
      </c>
      <c r="M146" t="inlineStr">
        <is>
          <t>Regular</t>
        </is>
      </c>
      <c r="N146" t="n">
        <v>6</v>
      </c>
      <c r="O146" t="inlineStr">
        <is>
          <t>Q2</t>
        </is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s="4" t="n">
        <v>0.07806060099999999</v>
      </c>
      <c r="J147" s="4" t="n">
        <v>9.195</v>
      </c>
      <c r="K147" s="4" t="n">
        <v>106.3596</v>
      </c>
      <c r="L147" t="n">
        <v>5</v>
      </c>
      <c r="M147" t="inlineStr">
        <is>
          <t>Regular</t>
        </is>
      </c>
      <c r="N147" t="n">
        <v>6</v>
      </c>
      <c r="O147" t="inlineStr">
        <is>
          <t>Q3</t>
        </is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s="4" t="n">
        <v>0.021573645</v>
      </c>
      <c r="J148" s="4" t="n">
        <v>7.42</v>
      </c>
      <c r="K148" s="4" t="n">
        <v>184.6582</v>
      </c>
      <c r="L148" t="n">
        <v>5</v>
      </c>
      <c r="M148" t="inlineStr">
        <is>
          <t>Regular</t>
        </is>
      </c>
      <c r="N148" t="n">
        <v>6</v>
      </c>
      <c r="O148" t="inlineStr">
        <is>
          <t>Q1 Lowest</t>
        </is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s="4" t="n">
        <v>0.146299902</v>
      </c>
      <c r="J149" s="4" t="n">
        <v>17.35</v>
      </c>
      <c r="K149" s="4" t="n">
        <v>150.405</v>
      </c>
      <c r="L149" t="n">
        <v>5</v>
      </c>
      <c r="M149" t="inlineStr">
        <is>
          <t>Regular</t>
        </is>
      </c>
      <c r="N149" t="n">
        <v>6</v>
      </c>
      <c r="O149" t="inlineStr">
        <is>
          <t>Q4 Highest</t>
        </is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s="4" t="n">
        <v>0.005963881</v>
      </c>
      <c r="J150" s="4" t="n">
        <v>5.34</v>
      </c>
      <c r="K150" s="4" t="n">
        <v>99.53579999999999</v>
      </c>
      <c r="L150" t="n">
        <v>5</v>
      </c>
      <c r="M150" t="inlineStr">
        <is>
          <t>Regular</t>
        </is>
      </c>
      <c r="N150" t="n">
        <v>6</v>
      </c>
      <c r="O150" t="inlineStr">
        <is>
          <t>Q1 Lowest</t>
        </is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s="4" t="n">
        <v>0.123710526</v>
      </c>
      <c r="J151" s="4" t="n">
        <v>6.385</v>
      </c>
      <c r="K151" s="4" t="n">
        <v>37.1874</v>
      </c>
      <c r="L151" t="n">
        <v>5</v>
      </c>
      <c r="M151" t="inlineStr">
        <is>
          <t>Regular</t>
        </is>
      </c>
      <c r="N151" t="n">
        <v>6</v>
      </c>
      <c r="O151" t="inlineStr">
        <is>
          <t>Q4 Highest</t>
        </is>
      </c>
    </row>
    <row r="152">
      <c r="A152" t="inlineStr">
        <is>
          <t>LF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s="4" t="n">
        <v>17.25</v>
      </c>
      <c r="K152" s="4" t="n">
        <v>171.5764</v>
      </c>
      <c r="L152" t="n">
        <v>5</v>
      </c>
      <c r="M152" t="inlineStr">
        <is>
          <t>Low Fat</t>
        </is>
      </c>
      <c r="N152" t="n">
        <v>7</v>
      </c>
      <c r="O152" t="inlineStr">
        <is>
          <t>Q1 Lowest</t>
        </is>
      </c>
    </row>
    <row r="153">
      <c r="A153" t="inlineStr">
        <is>
          <t>LF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s="4" t="n">
        <v>12.15</v>
      </c>
      <c r="K153" s="4" t="n">
        <v>39.1506</v>
      </c>
      <c r="L153" t="n">
        <v>5</v>
      </c>
      <c r="M153" t="inlineStr">
        <is>
          <t>Low Fat</t>
        </is>
      </c>
      <c r="N153" t="n">
        <v>2</v>
      </c>
      <c r="O153" t="inlineStr">
        <is>
          <t>Q1 Lowest</t>
        </is>
      </c>
    </row>
    <row r="154">
      <c r="A154" t="inlineStr">
        <is>
          <t>LF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s="4" t="n">
        <v>0.073697713</v>
      </c>
      <c r="J154" s="4" t="n">
        <v>15.35</v>
      </c>
      <c r="K154" s="4" t="n">
        <v>91.91200000000001</v>
      </c>
      <c r="L154" t="n">
        <v>5</v>
      </c>
      <c r="M154" t="inlineStr">
        <is>
          <t>Low Fat</t>
        </is>
      </c>
      <c r="N154" t="n">
        <v>2</v>
      </c>
      <c r="O154" t="inlineStr">
        <is>
          <t>Q3</t>
        </is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s="4" t="n">
        <v>0.07570152400000001</v>
      </c>
      <c r="J155" t="n">
        <v>12</v>
      </c>
      <c r="K155" s="4" t="n">
        <v>124.6388</v>
      </c>
      <c r="L155" t="n">
        <v>5</v>
      </c>
      <c r="M155" t="inlineStr">
        <is>
          <t>Low Fat</t>
        </is>
      </c>
      <c r="N155" t="n">
        <v>7</v>
      </c>
      <c r="O155" t="inlineStr">
        <is>
          <t>Q3</t>
        </is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s="4" t="n">
        <v>0.11349714</v>
      </c>
      <c r="J156" s="4" t="n">
        <v>14.1</v>
      </c>
      <c r="K156" s="4" t="n">
        <v>56.1956</v>
      </c>
      <c r="L156" t="n">
        <v>5</v>
      </c>
      <c r="M156" t="inlineStr">
        <is>
          <t>Low Fat</t>
        </is>
      </c>
      <c r="N156" t="n">
        <v>7</v>
      </c>
      <c r="O156" t="inlineStr">
        <is>
          <t>Q4 Highest</t>
        </is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s="4" t="n">
        <v>0.021420031</v>
      </c>
      <c r="J157" s="4" t="n">
        <v>8.06</v>
      </c>
      <c r="K157" s="4" t="n">
        <v>232.0326</v>
      </c>
      <c r="L157" t="n">
        <v>5</v>
      </c>
      <c r="M157" t="inlineStr">
        <is>
          <t>Low Fat</t>
        </is>
      </c>
      <c r="N157" t="n">
        <v>7</v>
      </c>
      <c r="O157" t="inlineStr">
        <is>
          <t>Q1 Lowest</t>
        </is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s="4" t="n">
        <v>0.089859642</v>
      </c>
      <c r="J158" s="4" t="n">
        <v>14.1</v>
      </c>
      <c r="K158" s="4" t="n">
        <v>140.2496</v>
      </c>
      <c r="L158" t="n">
        <v>5</v>
      </c>
      <c r="M158" t="inlineStr">
        <is>
          <t>Low Fat</t>
        </is>
      </c>
      <c r="N158" t="n">
        <v>7</v>
      </c>
      <c r="O158" t="inlineStr">
        <is>
          <t>Q3</t>
        </is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s="4" t="n">
        <v>0.124301968</v>
      </c>
      <c r="J159" s="4" t="n">
        <v>19.2</v>
      </c>
      <c r="K159" s="4" t="n">
        <v>89.7488</v>
      </c>
      <c r="L159" t="n">
        <v>5</v>
      </c>
      <c r="M159" t="inlineStr">
        <is>
          <t>Low Fat</t>
        </is>
      </c>
      <c r="N159" t="n">
        <v>7</v>
      </c>
      <c r="O159" t="inlineStr">
        <is>
          <t>Q4 Highest</t>
        </is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s="4" t="n">
        <v>0.058220302</v>
      </c>
      <c r="J160" s="4" t="n">
        <v>13.8</v>
      </c>
      <c r="K160" s="4" t="n">
        <v>247.4802</v>
      </c>
      <c r="L160" t="n">
        <v>5</v>
      </c>
      <c r="M160" t="inlineStr">
        <is>
          <t>Low Fat</t>
        </is>
      </c>
      <c r="N160" t="n">
        <v>7</v>
      </c>
      <c r="O160" t="inlineStr">
        <is>
          <t>Q3</t>
        </is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s="4" t="n">
        <v>0.115563679</v>
      </c>
      <c r="J161" s="4" t="n">
        <v>9.065</v>
      </c>
      <c r="K161" s="4" t="n">
        <v>96.0094</v>
      </c>
      <c r="L161" t="n">
        <v>5</v>
      </c>
      <c r="M161" t="inlineStr">
        <is>
          <t>Low Fat</t>
        </is>
      </c>
      <c r="N161" t="n">
        <v>7</v>
      </c>
      <c r="O161" t="inlineStr">
        <is>
          <t>Q4 Highest</t>
        </is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s="4" t="n">
        <v>0.12780038</v>
      </c>
      <c r="J162" s="4" t="n">
        <v>14.3</v>
      </c>
      <c r="K162" s="4" t="n">
        <v>83.6224</v>
      </c>
      <c r="L162" t="n">
        <v>5</v>
      </c>
      <c r="M162" t="inlineStr">
        <is>
          <t>Low Fat</t>
        </is>
      </c>
      <c r="N162" t="n">
        <v>7</v>
      </c>
      <c r="O162" t="inlineStr">
        <is>
          <t>Q4 Highest</t>
        </is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s="4" t="n">
        <v>0.043651198</v>
      </c>
      <c r="J163" s="4" t="n">
        <v>5.98</v>
      </c>
      <c r="K163" s="4" t="n">
        <v>146.1418</v>
      </c>
      <c r="L163" t="n">
        <v>5</v>
      </c>
      <c r="M163" t="inlineStr">
        <is>
          <t>Low Fat</t>
        </is>
      </c>
      <c r="N163" t="n">
        <v>7</v>
      </c>
      <c r="O163" t="inlineStr">
        <is>
          <t>Q2</t>
        </is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s="4" t="n">
        <v>0.041479396</v>
      </c>
      <c r="J164" s="4" t="n">
        <v>10.5</v>
      </c>
      <c r="K164" s="4" t="n">
        <v>36.8164</v>
      </c>
      <c r="L164" t="n">
        <v>5</v>
      </c>
      <c r="M164" t="inlineStr">
        <is>
          <t>Low Fat</t>
        </is>
      </c>
      <c r="N164" t="n">
        <v>7</v>
      </c>
      <c r="O164" t="inlineStr">
        <is>
          <t>Q2</t>
        </is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s="4" t="n">
        <v>0.037657459</v>
      </c>
      <c r="J165" s="4" t="n">
        <v>13.1</v>
      </c>
      <c r="K165" s="4" t="n">
        <v>175.8054</v>
      </c>
      <c r="L165" t="n">
        <v>5</v>
      </c>
      <c r="M165" t="inlineStr">
        <is>
          <t>Low Fat</t>
        </is>
      </c>
      <c r="N165" t="n">
        <v>7</v>
      </c>
      <c r="O165" t="inlineStr">
        <is>
          <t>Q2</t>
        </is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s="4" t="n">
        <v>0.072444983</v>
      </c>
      <c r="J166" s="4" t="n">
        <v>14.7</v>
      </c>
      <c r="K166" s="4" t="n">
        <v>48.6034</v>
      </c>
      <c r="L166" t="n">
        <v>5</v>
      </c>
      <c r="M166" t="inlineStr">
        <is>
          <t>Low Fat</t>
        </is>
      </c>
      <c r="N166" t="n">
        <v>7</v>
      </c>
      <c r="O166" t="inlineStr">
        <is>
          <t>Q3</t>
        </is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s="4" t="n">
        <v>0.015591925</v>
      </c>
      <c r="J167" s="4" t="n">
        <v>17.5</v>
      </c>
      <c r="K167" s="4" t="n">
        <v>184.8266</v>
      </c>
      <c r="L167" t="n">
        <v>5</v>
      </c>
      <c r="M167" t="inlineStr">
        <is>
          <t>Low Fat</t>
        </is>
      </c>
      <c r="N167" t="n">
        <v>7</v>
      </c>
      <c r="O167" t="inlineStr">
        <is>
          <t>Q1 Lowest</t>
        </is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s="4" t="n">
        <v>0.09692999400000001</v>
      </c>
      <c r="J168" s="4" t="n">
        <v>19.1</v>
      </c>
      <c r="K168" s="4" t="n">
        <v>233.8958</v>
      </c>
      <c r="L168" t="n">
        <v>5</v>
      </c>
      <c r="M168" t="inlineStr">
        <is>
          <t>Low Fat</t>
        </is>
      </c>
      <c r="N168" t="n">
        <v>7</v>
      </c>
      <c r="O168" t="inlineStr">
        <is>
          <t>Q4 Highest</t>
        </is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s="4" t="n">
        <v>0.045761855</v>
      </c>
      <c r="J169" s="4" t="n">
        <v>19.85</v>
      </c>
      <c r="K169" s="4" t="n">
        <v>125.602</v>
      </c>
      <c r="L169" t="n">
        <v>5</v>
      </c>
      <c r="M169" t="inlineStr">
        <is>
          <t>Low Fat</t>
        </is>
      </c>
      <c r="N169" t="n">
        <v>7</v>
      </c>
      <c r="O169" t="inlineStr">
        <is>
          <t>Q2</t>
        </is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s="4" t="n">
        <v>0.024432767</v>
      </c>
      <c r="J170" s="4" t="n">
        <v>9.800000000000001</v>
      </c>
      <c r="K170" s="4" t="n">
        <v>116.4492</v>
      </c>
      <c r="L170" t="n">
        <v>5</v>
      </c>
      <c r="M170" t="inlineStr">
        <is>
          <t>Low Fat</t>
        </is>
      </c>
      <c r="N170" t="n">
        <v>7</v>
      </c>
      <c r="O170" t="inlineStr">
        <is>
          <t>Q1 Lowest</t>
        </is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s="4" t="n">
        <v>0.041950753</v>
      </c>
      <c r="J171" s="4" t="n">
        <v>10.8</v>
      </c>
      <c r="K171" s="4" t="n">
        <v>190.0214</v>
      </c>
      <c r="L171" t="n">
        <v>5</v>
      </c>
      <c r="M171" t="inlineStr">
        <is>
          <t>Low Fat</t>
        </is>
      </c>
      <c r="N171" t="n">
        <v>7</v>
      </c>
      <c r="O171" t="inlineStr">
        <is>
          <t>Q2</t>
        </is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s="4" t="n">
        <v>0.058855357</v>
      </c>
      <c r="J172" s="4" t="n">
        <v>11.8</v>
      </c>
      <c r="K172" s="4" t="n">
        <v>79.1618</v>
      </c>
      <c r="L172" t="n">
        <v>5</v>
      </c>
      <c r="M172" t="inlineStr">
        <is>
          <t>Low Fat</t>
        </is>
      </c>
      <c r="N172" t="n">
        <v>7</v>
      </c>
      <c r="O172" t="inlineStr">
        <is>
          <t>Q3</t>
        </is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s="4" t="n">
        <v>0.024937792</v>
      </c>
      <c r="J173" s="4" t="n">
        <v>5.88</v>
      </c>
      <c r="K173" s="4" t="n">
        <v>148.4392</v>
      </c>
      <c r="L173" t="n">
        <v>5</v>
      </c>
      <c r="M173" t="inlineStr">
        <is>
          <t>Low Fat</t>
        </is>
      </c>
      <c r="N173" t="n">
        <v>7</v>
      </c>
      <c r="O173" t="inlineStr">
        <is>
          <t>Q1 Lowest</t>
        </is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s="4" t="n">
        <v>0.105459307</v>
      </c>
      <c r="J174" s="4" t="n">
        <v>6.775</v>
      </c>
      <c r="K174" s="4" t="n">
        <v>84.625</v>
      </c>
      <c r="L174" t="n">
        <v>5</v>
      </c>
      <c r="M174" t="inlineStr">
        <is>
          <t>Low Fat</t>
        </is>
      </c>
      <c r="N174" t="n">
        <v>7</v>
      </c>
      <c r="O174" t="inlineStr">
        <is>
          <t>Q4 Highest</t>
        </is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s="4" t="n">
        <v>0.07071203099999999</v>
      </c>
      <c r="J175" s="4" t="n">
        <v>8.42</v>
      </c>
      <c r="K175" s="4" t="n">
        <v>216.4192</v>
      </c>
      <c r="L175" t="n">
        <v>5</v>
      </c>
      <c r="M175" t="inlineStr">
        <is>
          <t>Low Fat</t>
        </is>
      </c>
      <c r="N175" t="n">
        <v>7</v>
      </c>
      <c r="O175" t="inlineStr">
        <is>
          <t>Q3</t>
        </is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s="4" t="n">
        <v>0.021468792</v>
      </c>
      <c r="J176" t="n">
        <v>10</v>
      </c>
      <c r="K176" s="4" t="n">
        <v>251.675</v>
      </c>
      <c r="L176" t="n">
        <v>5</v>
      </c>
      <c r="M176" t="inlineStr">
        <is>
          <t>Low Fat</t>
        </is>
      </c>
      <c r="N176" t="n">
        <v>7</v>
      </c>
      <c r="O176" t="inlineStr">
        <is>
          <t>Q1 Lowest</t>
        </is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s="4" t="n">
        <v>0.177629525</v>
      </c>
      <c r="J177" s="4" t="n">
        <v>19.1</v>
      </c>
      <c r="K177" s="4" t="n">
        <v>173.9422</v>
      </c>
      <c r="L177" t="n">
        <v>5</v>
      </c>
      <c r="M177" t="inlineStr">
        <is>
          <t>Low Fat</t>
        </is>
      </c>
      <c r="N177" t="n">
        <v>7</v>
      </c>
      <c r="O177" t="inlineStr">
        <is>
          <t>Q4 Highest</t>
        </is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s="4" t="n">
        <v>0.01433033</v>
      </c>
      <c r="J178" s="4" t="n">
        <v>19.75</v>
      </c>
      <c r="K178" s="4" t="n">
        <v>104.2332</v>
      </c>
      <c r="L178" t="n">
        <v>5</v>
      </c>
      <c r="M178" t="inlineStr">
        <is>
          <t>Low Fat</t>
        </is>
      </c>
      <c r="N178" t="n">
        <v>7</v>
      </c>
      <c r="O178" t="inlineStr">
        <is>
          <t>Q1 Lowest</t>
        </is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s="4" t="n">
        <v>0.03324652</v>
      </c>
      <c r="J179" s="4" t="n">
        <v>12.85</v>
      </c>
      <c r="K179" s="4" t="n">
        <v>172.4422</v>
      </c>
      <c r="L179" t="n">
        <v>5</v>
      </c>
      <c r="M179" t="inlineStr">
        <is>
          <t>Low Fat</t>
        </is>
      </c>
      <c r="N179" t="n">
        <v>7</v>
      </c>
      <c r="O179" t="inlineStr">
        <is>
          <t>Q2</t>
        </is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s="4" t="n">
        <v>0.041028937</v>
      </c>
      <c r="J180" t="n">
        <v>16</v>
      </c>
      <c r="K180" s="4" t="n">
        <v>142.6496</v>
      </c>
      <c r="L180" t="n">
        <v>5</v>
      </c>
      <c r="M180" t="inlineStr">
        <is>
          <t>Low Fat</t>
        </is>
      </c>
      <c r="N180" t="n">
        <v>7</v>
      </c>
      <c r="O180" t="inlineStr">
        <is>
          <t>Q2</t>
        </is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s="4" t="n">
        <v>189.853</v>
      </c>
      <c r="L181" t="n">
        <v>5</v>
      </c>
      <c r="M181" t="inlineStr">
        <is>
          <t>Low Fat</t>
        </is>
      </c>
      <c r="N181" t="n">
        <v>7</v>
      </c>
      <c r="O181" t="inlineStr">
        <is>
          <t>Q1 Lowest</t>
        </is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s="4" t="n">
        <v>0.05190652</v>
      </c>
      <c r="J182" s="4" t="n">
        <v>5.73</v>
      </c>
      <c r="K182" s="4" t="n">
        <v>188.1898</v>
      </c>
      <c r="L182" t="n">
        <v>5</v>
      </c>
      <c r="M182" t="inlineStr">
        <is>
          <t>Low Fat</t>
        </is>
      </c>
      <c r="N182" t="n">
        <v>7</v>
      </c>
      <c r="O182" t="inlineStr">
        <is>
          <t>Q2</t>
        </is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s="4" t="n">
        <v>0.067592098</v>
      </c>
      <c r="J183" s="4" t="n">
        <v>7.81</v>
      </c>
      <c r="K183" s="4" t="n">
        <v>246.0486</v>
      </c>
      <c r="L183" t="n">
        <v>5</v>
      </c>
      <c r="M183" t="inlineStr">
        <is>
          <t>Low Fat</t>
        </is>
      </c>
      <c r="N183" t="n">
        <v>7</v>
      </c>
      <c r="O183" t="inlineStr">
        <is>
          <t>Q3</t>
        </is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s="4" t="n">
        <v>0.08105000599999999</v>
      </c>
      <c r="J184" s="4" t="n">
        <v>14.35</v>
      </c>
      <c r="K184" s="4" t="n">
        <v>79.196</v>
      </c>
      <c r="L184" t="n">
        <v>5</v>
      </c>
      <c r="M184" t="inlineStr">
        <is>
          <t>Low Fat</t>
        </is>
      </c>
      <c r="N184" t="n">
        <v>2</v>
      </c>
      <c r="O184" t="inlineStr">
        <is>
          <t>Q3</t>
        </is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s="4" t="n">
        <v>0.125210375</v>
      </c>
      <c r="J185" s="4" t="n">
        <v>6.465</v>
      </c>
      <c r="K185" s="4" t="n">
        <v>266.8884</v>
      </c>
      <c r="L185" t="n">
        <v>5</v>
      </c>
      <c r="M185" t="inlineStr">
        <is>
          <t>Low Fat</t>
        </is>
      </c>
      <c r="N185" t="n">
        <v>2</v>
      </c>
      <c r="O185" t="inlineStr">
        <is>
          <t>Q4 Highest</t>
        </is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s="4" t="n">
        <v>0.13727</v>
      </c>
      <c r="J186" s="4" t="n">
        <v>15.85</v>
      </c>
      <c r="K186" s="4" t="n">
        <v>94.40940000000001</v>
      </c>
      <c r="L186" t="n">
        <v>5</v>
      </c>
      <c r="M186" t="inlineStr">
        <is>
          <t>Low Fat</t>
        </is>
      </c>
      <c r="N186" t="n">
        <v>2</v>
      </c>
      <c r="O186" t="inlineStr">
        <is>
          <t>Q4 Highest</t>
        </is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s="4" t="n">
        <v>0.005264755</v>
      </c>
      <c r="J187" s="4" t="n">
        <v>19.85</v>
      </c>
      <c r="K187" s="4" t="n">
        <v>264.5884</v>
      </c>
      <c r="L187" t="n">
        <v>5</v>
      </c>
      <c r="M187" t="inlineStr">
        <is>
          <t>Low Fat</t>
        </is>
      </c>
      <c r="N187" t="n">
        <v>2</v>
      </c>
      <c r="O187" t="inlineStr">
        <is>
          <t>Q1 Lowest</t>
        </is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s="4" t="n">
        <v>0.032811503</v>
      </c>
      <c r="J188" s="4" t="n">
        <v>7.5</v>
      </c>
      <c r="K188" s="4" t="n">
        <v>239.6906</v>
      </c>
      <c r="L188" t="n">
        <v>5</v>
      </c>
      <c r="M188" t="inlineStr">
        <is>
          <t>Low Fat</t>
        </is>
      </c>
      <c r="N188" t="n">
        <v>2</v>
      </c>
      <c r="O188" t="inlineStr">
        <is>
          <t>Q2</t>
        </is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s="4" t="n">
        <v>0.021984639</v>
      </c>
      <c r="J189" s="4" t="n">
        <v>12.3</v>
      </c>
      <c r="K189" s="4" t="n">
        <v>191.2162</v>
      </c>
      <c r="L189" t="n">
        <v>5</v>
      </c>
      <c r="M189" t="inlineStr">
        <is>
          <t>Low Fat</t>
        </is>
      </c>
      <c r="N189" t="n">
        <v>2</v>
      </c>
      <c r="O189" t="inlineStr">
        <is>
          <t>Q1 Lowest</t>
        </is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s="4" t="n">
        <v>0.039517121</v>
      </c>
      <c r="J190" s="4" t="n">
        <v>18.6</v>
      </c>
      <c r="K190" s="4" t="n">
        <v>243.6802</v>
      </c>
      <c r="L190" t="n">
        <v>5</v>
      </c>
      <c r="M190" t="inlineStr">
        <is>
          <t>Low Fat</t>
        </is>
      </c>
      <c r="N190" t="n">
        <v>2</v>
      </c>
      <c r="O190" t="inlineStr">
        <is>
          <t>Q2</t>
        </is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s="4" t="n">
        <v>0.052274691</v>
      </c>
      <c r="J191" s="4" t="n">
        <v>7.72</v>
      </c>
      <c r="K191" s="4" t="n">
        <v>79.1986</v>
      </c>
      <c r="L191" t="n">
        <v>5</v>
      </c>
      <c r="M191" t="inlineStr">
        <is>
          <t>Low Fat</t>
        </is>
      </c>
      <c r="N191" t="n">
        <v>2</v>
      </c>
      <c r="O191" t="inlineStr">
        <is>
          <t>Q2</t>
        </is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s="4" t="n">
        <v>0.046747071</v>
      </c>
      <c r="J192" s="4" t="n">
        <v>8.185</v>
      </c>
      <c r="K192" s="4" t="n">
        <v>49.9692</v>
      </c>
      <c r="L192" t="n">
        <v>5</v>
      </c>
      <c r="M192" t="inlineStr">
        <is>
          <t>Low Fat</t>
        </is>
      </c>
      <c r="N192" t="n">
        <v>2</v>
      </c>
      <c r="O192" t="inlineStr">
        <is>
          <t>Q2</t>
        </is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s="4" t="n">
        <v>0.020664178</v>
      </c>
      <c r="J193" s="4" t="n">
        <v>16.35</v>
      </c>
      <c r="K193" s="4" t="n">
        <v>50.8324</v>
      </c>
      <c r="L193" t="n">
        <v>5</v>
      </c>
      <c r="M193" t="inlineStr">
        <is>
          <t>Low Fat</t>
        </is>
      </c>
      <c r="N193" t="n">
        <v>2</v>
      </c>
      <c r="O193" t="inlineStr">
        <is>
          <t>Q1 Lowest</t>
        </is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s="4" t="n">
        <v>0.041065647</v>
      </c>
      <c r="J194" s="4" t="n">
        <v>9.5</v>
      </c>
      <c r="K194" s="4" t="n">
        <v>223.5088</v>
      </c>
      <c r="L194" t="n">
        <v>5</v>
      </c>
      <c r="M194" t="inlineStr">
        <is>
          <t>Low Fat</t>
        </is>
      </c>
      <c r="N194" t="n">
        <v>2</v>
      </c>
      <c r="O194" t="inlineStr">
        <is>
          <t>Q2</t>
        </is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s="4" t="n">
        <v>0.016921927</v>
      </c>
      <c r="J195" s="4" t="n">
        <v>12.1</v>
      </c>
      <c r="K195" s="4" t="n">
        <v>178.366</v>
      </c>
      <c r="L195" t="n">
        <v>5</v>
      </c>
      <c r="M195" t="inlineStr">
        <is>
          <t>Low Fat</t>
        </is>
      </c>
      <c r="N195" t="n">
        <v>2</v>
      </c>
      <c r="O195" t="inlineStr">
        <is>
          <t>Q1 Lowest</t>
        </is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s="4" t="n">
        <v>0.136500981</v>
      </c>
      <c r="J196" s="4" t="n">
        <v>16.6</v>
      </c>
      <c r="K196" s="4" t="n">
        <v>173.3422</v>
      </c>
      <c r="L196" t="n">
        <v>5</v>
      </c>
      <c r="M196" t="inlineStr">
        <is>
          <t>Low Fat</t>
        </is>
      </c>
      <c r="N196" t="n">
        <v>2</v>
      </c>
      <c r="O196" t="inlineStr">
        <is>
          <t>Q4 Highest</t>
        </is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s="4" t="n">
        <v>0.030527166</v>
      </c>
      <c r="J197" s="4" t="n">
        <v>5.175</v>
      </c>
      <c r="K197" s="4" t="n">
        <v>33.5874</v>
      </c>
      <c r="L197" t="n">
        <v>5</v>
      </c>
      <c r="M197" t="inlineStr">
        <is>
          <t>Low Fat</t>
        </is>
      </c>
      <c r="N197" t="n">
        <v>2</v>
      </c>
      <c r="O197" t="inlineStr">
        <is>
          <t>Q2</t>
        </is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s="4" t="n">
        <v>0.048388423</v>
      </c>
      <c r="J198" s="4" t="n">
        <v>5.4</v>
      </c>
      <c r="K198" s="4" t="n">
        <v>163.0526</v>
      </c>
      <c r="L198" t="n">
        <v>5</v>
      </c>
      <c r="M198" t="inlineStr">
        <is>
          <t>Low Fat</t>
        </is>
      </c>
      <c r="N198" t="n">
        <v>2</v>
      </c>
      <c r="O198" t="inlineStr">
        <is>
          <t>Q2</t>
        </is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s="4" t="n">
        <v>11.395</v>
      </c>
      <c r="K199" s="4" t="n">
        <v>149.2708</v>
      </c>
      <c r="L199" t="n">
        <v>5</v>
      </c>
      <c r="M199" t="inlineStr">
        <is>
          <t>Low Fat</t>
        </is>
      </c>
      <c r="N199" t="n">
        <v>2</v>
      </c>
      <c r="O199" t="inlineStr">
        <is>
          <t>Q1 Lowest</t>
        </is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s="4" t="n">
        <v>0.05233528</v>
      </c>
      <c r="J200" s="4" t="n">
        <v>18.75</v>
      </c>
      <c r="K200" s="4" t="n">
        <v>108.128</v>
      </c>
      <c r="L200" t="n">
        <v>5</v>
      </c>
      <c r="M200" t="inlineStr">
        <is>
          <t>Low Fat</t>
        </is>
      </c>
      <c r="N200" t="n">
        <v>2</v>
      </c>
      <c r="O200" t="inlineStr">
        <is>
          <t>Q2</t>
        </is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s="4" t="n">
        <v>0.006012413</v>
      </c>
      <c r="J201" s="4" t="n">
        <v>6.36</v>
      </c>
      <c r="K201" s="4" t="n">
        <v>163.0526</v>
      </c>
      <c r="L201" t="n">
        <v>5</v>
      </c>
      <c r="M201" t="inlineStr">
        <is>
          <t>Low Fat</t>
        </is>
      </c>
      <c r="N201" t="n">
        <v>2</v>
      </c>
      <c r="O201" t="inlineStr">
        <is>
          <t>Q1 Lowest</t>
        </is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s="4" t="n">
        <v>0.059741172</v>
      </c>
      <c r="J202" s="4" t="n">
        <v>14.6</v>
      </c>
      <c r="K202" s="4" t="n">
        <v>179.6976</v>
      </c>
      <c r="L202" t="n">
        <v>5</v>
      </c>
      <c r="M202" t="inlineStr">
        <is>
          <t>Low Fat</t>
        </is>
      </c>
      <c r="N202" t="n">
        <v>2</v>
      </c>
      <c r="O202" t="inlineStr">
        <is>
          <t>Q3</t>
        </is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s="4" t="n">
        <v>0.059268885</v>
      </c>
      <c r="J203" s="4" t="n">
        <v>20.25</v>
      </c>
      <c r="K203" s="4" t="n">
        <v>246.446</v>
      </c>
      <c r="L203" t="n">
        <v>5</v>
      </c>
      <c r="M203" t="inlineStr">
        <is>
          <t>Low Fat</t>
        </is>
      </c>
      <c r="N203" t="n">
        <v>2</v>
      </c>
      <c r="O203" t="inlineStr">
        <is>
          <t>Q3</t>
        </is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s="4" t="n">
        <v>0.027052018</v>
      </c>
      <c r="J204" s="4" t="n">
        <v>20.7</v>
      </c>
      <c r="K204" s="4" t="n">
        <v>73.9354</v>
      </c>
      <c r="L204" t="n">
        <v>5</v>
      </c>
      <c r="M204" t="inlineStr">
        <is>
          <t>Low Fat</t>
        </is>
      </c>
      <c r="N204" t="n">
        <v>2</v>
      </c>
      <c r="O204" t="inlineStr">
        <is>
          <t>Q2</t>
        </is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s="4" t="n">
        <v>0.033275634</v>
      </c>
      <c r="J205" s="4" t="n">
        <v>19.35</v>
      </c>
      <c r="K205" s="4" t="n">
        <v>173.8738</v>
      </c>
      <c r="L205" t="n">
        <v>5</v>
      </c>
      <c r="M205" t="inlineStr">
        <is>
          <t>Low Fat</t>
        </is>
      </c>
      <c r="N205" t="n">
        <v>2</v>
      </c>
      <c r="O205" t="inlineStr">
        <is>
          <t>Q2</t>
        </is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s="4" t="n">
        <v>0.01005532</v>
      </c>
      <c r="J206" s="4" t="n">
        <v>21.25</v>
      </c>
      <c r="K206" s="4" t="n">
        <v>183.1608</v>
      </c>
      <c r="L206" t="n">
        <v>5</v>
      </c>
      <c r="M206" t="inlineStr">
        <is>
          <t>Low Fat</t>
        </is>
      </c>
      <c r="N206" t="n">
        <v>2</v>
      </c>
      <c r="O206" t="inlineStr">
        <is>
          <t>Q1 Lowest</t>
        </is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s="4" t="n">
        <v>0.012167988</v>
      </c>
      <c r="J207" s="4" t="n">
        <v>13.1</v>
      </c>
      <c r="K207" s="4" t="n">
        <v>190.253</v>
      </c>
      <c r="L207" t="n">
        <v>5</v>
      </c>
      <c r="M207" t="inlineStr">
        <is>
          <t>Low Fat</t>
        </is>
      </c>
      <c r="N207" t="n">
        <v>2</v>
      </c>
      <c r="O207" t="inlineStr">
        <is>
          <t>Q1 Lowest</t>
        </is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s="4" t="n">
        <v>0.111931193</v>
      </c>
      <c r="J208" s="4" t="n">
        <v>17.75</v>
      </c>
      <c r="K208" s="4" t="n">
        <v>108.8912</v>
      </c>
      <c r="L208" t="n">
        <v>5</v>
      </c>
      <c r="M208" t="inlineStr">
        <is>
          <t>Low Fat</t>
        </is>
      </c>
      <c r="N208" t="n">
        <v>2</v>
      </c>
      <c r="O208" t="inlineStr">
        <is>
          <t>Q4 Highest</t>
        </is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s="4" t="n">
        <v>0.092282353</v>
      </c>
      <c r="J209" s="4" t="n">
        <v>15.2</v>
      </c>
      <c r="K209" s="4" t="n">
        <v>227.2352</v>
      </c>
      <c r="L209" t="n">
        <v>5</v>
      </c>
      <c r="M209" t="inlineStr">
        <is>
          <t>Low Fat</t>
        </is>
      </c>
      <c r="N209" t="n">
        <v>2</v>
      </c>
      <c r="O209" t="inlineStr">
        <is>
          <t>Q3</t>
        </is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s="4" t="n">
        <v>0.012679191</v>
      </c>
      <c r="J210" s="4" t="n">
        <v>18.2</v>
      </c>
      <c r="K210" s="4" t="n">
        <v>139.818</v>
      </c>
      <c r="L210" t="n">
        <v>5</v>
      </c>
      <c r="M210" t="inlineStr">
        <is>
          <t>Low Fat</t>
        </is>
      </c>
      <c r="N210" t="n">
        <v>2</v>
      </c>
      <c r="O210" t="inlineStr">
        <is>
          <t>Q1 Lowest</t>
        </is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s="4" t="n">
        <v>0.048160824</v>
      </c>
      <c r="J211" s="4" t="n">
        <v>18.6</v>
      </c>
      <c r="K211" s="4" t="n">
        <v>188.9898</v>
      </c>
      <c r="L211" t="n">
        <v>5</v>
      </c>
      <c r="M211" t="inlineStr">
        <is>
          <t>Low Fat</t>
        </is>
      </c>
      <c r="N211" t="n">
        <v>2</v>
      </c>
      <c r="O211" t="inlineStr">
        <is>
          <t>Q2</t>
        </is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s="4" t="n">
        <v>0.032242661</v>
      </c>
      <c r="J212" s="4" t="n">
        <v>5.46</v>
      </c>
      <c r="K212" s="4" t="n">
        <v>187.624</v>
      </c>
      <c r="L212" t="n">
        <v>5</v>
      </c>
      <c r="M212" t="inlineStr">
        <is>
          <t>Regular</t>
        </is>
      </c>
      <c r="N212" t="n">
        <v>7</v>
      </c>
      <c r="O212" t="inlineStr">
        <is>
          <t>Q2</t>
        </is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s="4" t="n">
        <v>0.030905215</v>
      </c>
      <c r="J213" s="4" t="n">
        <v>8.42</v>
      </c>
      <c r="K213" s="4" t="n">
        <v>227.6352</v>
      </c>
      <c r="L213" t="n">
        <v>5</v>
      </c>
      <c r="M213" t="inlineStr">
        <is>
          <t>Regular</t>
        </is>
      </c>
      <c r="N213" t="n">
        <v>7</v>
      </c>
      <c r="O213" t="inlineStr">
        <is>
          <t>Q2</t>
        </is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s="4" t="n">
        <v>0.031330907</v>
      </c>
      <c r="J214" t="n">
        <v>14</v>
      </c>
      <c r="K214" s="4" t="n">
        <v>52.364</v>
      </c>
      <c r="L214" t="n">
        <v>5</v>
      </c>
      <c r="M214" t="inlineStr">
        <is>
          <t>Regular</t>
        </is>
      </c>
      <c r="N214" t="n">
        <v>7</v>
      </c>
      <c r="O214" t="inlineStr">
        <is>
          <t>Q2</t>
        </is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s="4" t="n">
        <v>0.012036432</v>
      </c>
      <c r="J215" s="4" t="n">
        <v>17.2</v>
      </c>
      <c r="K215" s="4" t="n">
        <v>165.7184</v>
      </c>
      <c r="L215" t="n">
        <v>5</v>
      </c>
      <c r="M215" t="inlineStr">
        <is>
          <t>Regular</t>
        </is>
      </c>
      <c r="N215" t="n">
        <v>7</v>
      </c>
      <c r="O215" t="inlineStr">
        <is>
          <t>Q1 Lowest</t>
        </is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s="4" t="n">
        <v>0.06335453100000001</v>
      </c>
      <c r="J216" s="4" t="n">
        <v>11.35</v>
      </c>
      <c r="K216" s="4" t="n">
        <v>88.98560000000001</v>
      </c>
      <c r="L216" t="n">
        <v>5</v>
      </c>
      <c r="M216" t="inlineStr">
        <is>
          <t>Regular</t>
        </is>
      </c>
      <c r="N216" t="n">
        <v>7</v>
      </c>
      <c r="O216" t="inlineStr">
        <is>
          <t>Q3</t>
        </is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s="4" t="n">
        <v>0.029782937</v>
      </c>
      <c r="J217" t="n">
        <v>14</v>
      </c>
      <c r="K217" s="4" t="n">
        <v>146.3786</v>
      </c>
      <c r="L217" t="n">
        <v>5</v>
      </c>
      <c r="M217" t="inlineStr">
        <is>
          <t>Regular</t>
        </is>
      </c>
      <c r="N217" t="n">
        <v>7</v>
      </c>
      <c r="O217" t="inlineStr">
        <is>
          <t>Q2</t>
        </is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s="4" t="n">
        <v>0.051596927</v>
      </c>
      <c r="J218" t="n">
        <v>20</v>
      </c>
      <c r="K218" s="4" t="n">
        <v>128.0678</v>
      </c>
      <c r="L218" t="n">
        <v>5</v>
      </c>
      <c r="M218" t="inlineStr">
        <is>
          <t>Regular</t>
        </is>
      </c>
      <c r="N218" t="n">
        <v>7</v>
      </c>
      <c r="O218" t="inlineStr">
        <is>
          <t>Q2</t>
        </is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s="4" t="n">
        <v>0.054565932</v>
      </c>
      <c r="J219" s="4" t="n">
        <v>20.1</v>
      </c>
      <c r="K219" s="4" t="n">
        <v>152.2366</v>
      </c>
      <c r="L219" t="n">
        <v>5</v>
      </c>
      <c r="M219" t="inlineStr">
        <is>
          <t>Regular</t>
        </is>
      </c>
      <c r="N219" t="n">
        <v>7</v>
      </c>
      <c r="O219" t="inlineStr">
        <is>
          <t>Q3</t>
        </is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s="4" t="n">
        <v>0.014394261</v>
      </c>
      <c r="J220" s="4" t="n">
        <v>7.35</v>
      </c>
      <c r="K220" s="4" t="n">
        <v>241.3512</v>
      </c>
      <c r="L220" t="n">
        <v>5</v>
      </c>
      <c r="M220" t="inlineStr">
        <is>
          <t>Regular</t>
        </is>
      </c>
      <c r="N220" t="n">
        <v>7</v>
      </c>
      <c r="O220" t="inlineStr">
        <is>
          <t>Q1 Lowest</t>
        </is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s="4" t="n">
        <v>0.053692878</v>
      </c>
      <c r="J221" s="4" t="n">
        <v>10.1</v>
      </c>
      <c r="K221" s="4" t="n">
        <v>222.9088</v>
      </c>
      <c r="L221" t="n">
        <v>5</v>
      </c>
      <c r="M221" t="inlineStr">
        <is>
          <t>Regular</t>
        </is>
      </c>
      <c r="N221" t="n">
        <v>7</v>
      </c>
      <c r="O221" t="inlineStr">
        <is>
          <t>Q2</t>
        </is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s="4" t="n">
        <v>0.061301149</v>
      </c>
      <c r="J222" s="4" t="n">
        <v>5.15</v>
      </c>
      <c r="K222" s="4" t="n">
        <v>122.1388</v>
      </c>
      <c r="L222" t="n">
        <v>5</v>
      </c>
      <c r="M222" t="inlineStr">
        <is>
          <t>Regular</t>
        </is>
      </c>
      <c r="N222" t="n">
        <v>7</v>
      </c>
      <c r="O222" t="inlineStr">
        <is>
          <t>Q3</t>
        </is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s="4" t="n">
        <v>6.61</v>
      </c>
      <c r="K223" s="4" t="n">
        <v>186.4898</v>
      </c>
      <c r="L223" t="n">
        <v>5</v>
      </c>
      <c r="M223" t="inlineStr">
        <is>
          <t>Regular</t>
        </is>
      </c>
      <c r="N223" t="n">
        <v>7</v>
      </c>
      <c r="O223" t="inlineStr">
        <is>
          <t>Q1 Lowest</t>
        </is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s="4" t="n">
        <v>0.011148865</v>
      </c>
      <c r="J224" s="4" t="n">
        <v>10.3</v>
      </c>
      <c r="K224" s="4" t="n">
        <v>84.854</v>
      </c>
      <c r="L224" t="n">
        <v>5</v>
      </c>
      <c r="M224" t="inlineStr">
        <is>
          <t>Regular</t>
        </is>
      </c>
      <c r="N224" t="n">
        <v>7</v>
      </c>
      <c r="O224" t="inlineStr">
        <is>
          <t>Q1 Lowest</t>
        </is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s="4" t="n">
        <v>0.01100413</v>
      </c>
      <c r="J225" s="4" t="n">
        <v>10.5</v>
      </c>
      <c r="K225" s="4" t="n">
        <v>167.1842</v>
      </c>
      <c r="L225" t="n">
        <v>5</v>
      </c>
      <c r="M225" t="inlineStr">
        <is>
          <t>Regular</t>
        </is>
      </c>
      <c r="N225" t="n">
        <v>7</v>
      </c>
      <c r="O225" t="inlineStr">
        <is>
          <t>Q1 Lowest</t>
        </is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s="4" t="n">
        <v>0.125528734</v>
      </c>
      <c r="J226" s="4" t="n">
        <v>13.5</v>
      </c>
      <c r="K226" s="4" t="n">
        <v>262.191</v>
      </c>
      <c r="L226" t="n">
        <v>5</v>
      </c>
      <c r="M226" t="inlineStr">
        <is>
          <t>Regular</t>
        </is>
      </c>
      <c r="N226" t="n">
        <v>7</v>
      </c>
      <c r="O226" t="inlineStr">
        <is>
          <t>Q4 Highest</t>
        </is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s="4" t="n">
        <v>0.044272226</v>
      </c>
      <c r="J227" s="4" t="n">
        <v>7.52</v>
      </c>
      <c r="K227" s="4" t="n">
        <v>181.395</v>
      </c>
      <c r="L227" t="n">
        <v>5</v>
      </c>
      <c r="M227" t="inlineStr">
        <is>
          <t>Regular</t>
        </is>
      </c>
      <c r="N227" t="n">
        <v>2</v>
      </c>
      <c r="O227" t="inlineStr">
        <is>
          <t>Q2</t>
        </is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s="4" t="n">
        <v>0.100966837</v>
      </c>
      <c r="J228" s="4" t="n">
        <v>9.395</v>
      </c>
      <c r="K228" s="4" t="n">
        <v>86.8856</v>
      </c>
      <c r="L228" t="n">
        <v>5</v>
      </c>
      <c r="M228" t="inlineStr">
        <is>
          <t>Regular</t>
        </is>
      </c>
      <c r="N228" t="n">
        <v>2</v>
      </c>
      <c r="O228" t="inlineStr">
        <is>
          <t>Q4 Highest</t>
        </is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s="4" t="n">
        <v>0.141406394</v>
      </c>
      <c r="J229" s="4" t="n">
        <v>9.800000000000001</v>
      </c>
      <c r="K229" s="4" t="n">
        <v>50.0008</v>
      </c>
      <c r="L229" t="n">
        <v>5</v>
      </c>
      <c r="M229" t="inlineStr">
        <is>
          <t>Regular</t>
        </is>
      </c>
      <c r="N229" t="n">
        <v>2</v>
      </c>
      <c r="O229" t="inlineStr">
        <is>
          <t>Q4 Highest</t>
        </is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s="4" t="n">
        <v>0.038102203</v>
      </c>
      <c r="J230" s="4" t="n">
        <v>17.75</v>
      </c>
      <c r="K230" s="4" t="n">
        <v>154.0656</v>
      </c>
      <c r="L230" t="n">
        <v>5</v>
      </c>
      <c r="M230" t="inlineStr">
        <is>
          <t>Regular</t>
        </is>
      </c>
      <c r="N230" t="n">
        <v>2</v>
      </c>
      <c r="O230" t="inlineStr">
        <is>
          <t>Q2</t>
        </is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s="4" t="n">
        <v>0.118025091</v>
      </c>
      <c r="J231" s="4" t="n">
        <v>20.2</v>
      </c>
      <c r="K231" s="4" t="n">
        <v>195.811</v>
      </c>
      <c r="L231" t="n">
        <v>5</v>
      </c>
      <c r="M231" t="inlineStr">
        <is>
          <t>Regular</t>
        </is>
      </c>
      <c r="N231" t="n">
        <v>2</v>
      </c>
      <c r="O231" t="inlineStr">
        <is>
          <t>Q4 Highest</t>
        </is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s="4" t="n">
        <v>0.169137707</v>
      </c>
      <c r="J232" s="4" t="n">
        <v>7.155</v>
      </c>
      <c r="K232" s="4" t="n">
        <v>35.2874</v>
      </c>
      <c r="L232" t="n">
        <v>5</v>
      </c>
      <c r="M232" t="inlineStr">
        <is>
          <t>Regular</t>
        </is>
      </c>
      <c r="N232" t="n">
        <v>2</v>
      </c>
      <c r="O232" t="inlineStr">
        <is>
          <t>Q4 Highest</t>
        </is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s="4" t="n">
        <v>0.154363209</v>
      </c>
      <c r="J233" s="4" t="n">
        <v>7.84</v>
      </c>
      <c r="K233" s="4" t="n">
        <v>50.835</v>
      </c>
      <c r="L233" t="n">
        <v>5</v>
      </c>
      <c r="M233" t="inlineStr">
        <is>
          <t>Regular</t>
        </is>
      </c>
      <c r="N233" t="n">
        <v>2</v>
      </c>
      <c r="O233" t="inlineStr">
        <is>
          <t>Q4 Highest</t>
        </is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s="4" t="n">
        <v>0.047387144</v>
      </c>
      <c r="J234" s="4" t="n">
        <v>9.195</v>
      </c>
      <c r="K234" s="4" t="n">
        <v>50.8666</v>
      </c>
      <c r="L234" t="n">
        <v>5</v>
      </c>
      <c r="M234" t="inlineStr">
        <is>
          <t>Regular</t>
        </is>
      </c>
      <c r="N234" t="n">
        <v>2</v>
      </c>
      <c r="O234" t="inlineStr">
        <is>
          <t>Q2</t>
        </is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s="4" t="n">
        <v>0.147492524</v>
      </c>
      <c r="J235" s="4" t="n">
        <v>10.195</v>
      </c>
      <c r="K235" s="4" t="n">
        <v>141.5838</v>
      </c>
      <c r="L235" t="n">
        <v>5</v>
      </c>
      <c r="M235" t="inlineStr">
        <is>
          <t>Regular</t>
        </is>
      </c>
      <c r="N235" t="n">
        <v>2</v>
      </c>
      <c r="O235" t="inlineStr">
        <is>
          <t>Q4 Highest</t>
        </is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s="4" t="n">
        <v>16.1</v>
      </c>
      <c r="K236" s="4" t="n">
        <v>35.1558</v>
      </c>
      <c r="L236" t="n">
        <v>5</v>
      </c>
      <c r="M236" t="inlineStr">
        <is>
          <t>Regular</t>
        </is>
      </c>
      <c r="N236" t="n">
        <v>2</v>
      </c>
      <c r="O236" t="inlineStr">
        <is>
          <t>Q1 Lowest</t>
        </is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s="4" t="n">
        <v>0.047036036</v>
      </c>
      <c r="J237" s="4" t="n">
        <v>8.77</v>
      </c>
      <c r="K237" s="4" t="n">
        <v>170.5422</v>
      </c>
      <c r="L237" t="n">
        <v>5</v>
      </c>
      <c r="M237" t="inlineStr">
        <is>
          <t>Regular</t>
        </is>
      </c>
      <c r="N237" t="n">
        <v>2</v>
      </c>
      <c r="O237" t="inlineStr">
        <is>
          <t>Q2</t>
        </is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s="4" t="n">
        <v>0.160095901</v>
      </c>
      <c r="J238" s="4" t="n">
        <v>17.25</v>
      </c>
      <c r="K238" s="4" t="n">
        <v>61.5194</v>
      </c>
      <c r="L238" t="n">
        <v>5</v>
      </c>
      <c r="M238" t="inlineStr">
        <is>
          <t>Regular</t>
        </is>
      </c>
      <c r="N238" t="n">
        <v>2</v>
      </c>
      <c r="O238" t="inlineStr">
        <is>
          <t>Q4 Highest</t>
        </is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s="4" t="n">
        <v>0.033951827</v>
      </c>
      <c r="J239" s="4" t="n">
        <v>12.35</v>
      </c>
      <c r="K239" s="4" t="n">
        <v>197.2426</v>
      </c>
      <c r="L239" t="n">
        <v>5</v>
      </c>
      <c r="M239" t="inlineStr">
        <is>
          <t>Regular</t>
        </is>
      </c>
      <c r="N239" t="n">
        <v>2</v>
      </c>
      <c r="O239" t="inlineStr">
        <is>
          <t>Q2</t>
        </is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s="4" t="n">
        <v>13.65</v>
      </c>
      <c r="K240" s="4" t="n">
        <v>36.6532</v>
      </c>
      <c r="L240" t="n">
        <v>5</v>
      </c>
      <c r="M240" t="inlineStr">
        <is>
          <t>Regular</t>
        </is>
      </c>
      <c r="N240" t="n">
        <v>2</v>
      </c>
      <c r="O240" t="inlineStr">
        <is>
          <t>Q1 Lowest</t>
        </is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s="4" t="n">
        <v>0.172446822</v>
      </c>
      <c r="J241" s="4" t="n">
        <v>18.6</v>
      </c>
      <c r="K241" s="4" t="n">
        <v>47.1376</v>
      </c>
      <c r="L241" t="n">
        <v>5</v>
      </c>
      <c r="M241" t="inlineStr">
        <is>
          <t>Regular</t>
        </is>
      </c>
      <c r="N241" t="n">
        <v>2</v>
      </c>
      <c r="O241" t="inlineStr">
        <is>
          <t>Q4 Highest</t>
        </is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s="4" t="n">
        <v>0.06589099800000001</v>
      </c>
      <c r="J242" s="4" t="n">
        <v>19.35</v>
      </c>
      <c r="K242" s="4" t="n">
        <v>167.0816</v>
      </c>
      <c r="L242" t="n">
        <v>5</v>
      </c>
      <c r="M242" t="inlineStr">
        <is>
          <t>Regular</t>
        </is>
      </c>
      <c r="N242" t="n">
        <v>2</v>
      </c>
      <c r="O242" t="inlineStr">
        <is>
          <t>Q3</t>
        </is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s="4" t="n">
        <v>0.067083367</v>
      </c>
      <c r="J243" s="4" t="n">
        <v>7.645</v>
      </c>
      <c r="K243" s="4" t="n">
        <v>44.0112</v>
      </c>
      <c r="L243" t="n">
        <v>5</v>
      </c>
      <c r="M243" t="inlineStr">
        <is>
          <t>Regular</t>
        </is>
      </c>
      <c r="N243" t="n">
        <v>2</v>
      </c>
      <c r="O243" t="inlineStr">
        <is>
          <t>Q3</t>
        </is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s="4" t="n">
        <v>0.038167453</v>
      </c>
      <c r="J244" s="4" t="n">
        <v>13.15</v>
      </c>
      <c r="K244" s="4" t="n">
        <v>89.48560000000001</v>
      </c>
      <c r="L244" t="n">
        <v>5</v>
      </c>
      <c r="M244" t="inlineStr">
        <is>
          <t>Regular</t>
        </is>
      </c>
      <c r="N244" t="n">
        <v>2</v>
      </c>
      <c r="O244" t="inlineStr">
        <is>
          <t>Q2</t>
        </is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s="4" t="n">
        <v>0.005620213</v>
      </c>
      <c r="J245" s="4" t="n">
        <v>19.2</v>
      </c>
      <c r="K245" s="4" t="n">
        <v>226.6062</v>
      </c>
      <c r="L245" t="n">
        <v>5</v>
      </c>
      <c r="M245" t="inlineStr">
        <is>
          <t>Regular</t>
        </is>
      </c>
      <c r="N245" t="n">
        <v>2</v>
      </c>
      <c r="O245" t="inlineStr">
        <is>
          <t>Q1 Lowest</t>
        </is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s="4" t="n">
        <v>0.076164013</v>
      </c>
      <c r="J246" s="4" t="n">
        <v>16.75</v>
      </c>
      <c r="K246" s="4" t="n">
        <v>34.0532</v>
      </c>
      <c r="L246" t="n">
        <v>5</v>
      </c>
      <c r="M246" t="inlineStr">
        <is>
          <t>Low Fat</t>
        </is>
      </c>
      <c r="N246" t="n">
        <v>2</v>
      </c>
      <c r="O246" t="inlineStr">
        <is>
          <t>Q3</t>
        </is>
      </c>
    </row>
    <row r="247">
      <c r="A247" t="inlineStr">
        <is>
          <t>reg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s="4" t="n">
        <v>0.043402224</v>
      </c>
      <c r="J247" s="4" t="n">
        <v>11.35</v>
      </c>
      <c r="K247" s="4" t="n">
        <v>197.0742</v>
      </c>
      <c r="L247" t="n">
        <v>5</v>
      </c>
      <c r="M247" t="inlineStr">
        <is>
          <t>Regular</t>
        </is>
      </c>
      <c r="N247" t="n">
        <v>2</v>
      </c>
      <c r="O247" t="inlineStr">
        <is>
          <t>Q2</t>
        </is>
      </c>
    </row>
    <row r="248">
      <c r="A248" t="inlineStr">
        <is>
          <t>reg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s="4" t="n">
        <v>0.13283066</v>
      </c>
      <c r="J248" s="4" t="n">
        <v>12.15</v>
      </c>
      <c r="K248" s="4" t="n">
        <v>190.6872</v>
      </c>
      <c r="L248" t="n">
        <v>5</v>
      </c>
      <c r="M248" t="inlineStr">
        <is>
          <t>Regular</t>
        </is>
      </c>
      <c r="N248" t="n">
        <v>2</v>
      </c>
      <c r="O248" t="inlineStr">
        <is>
          <t>Q4 Highest</t>
        </is>
      </c>
    </row>
    <row r="249">
      <c r="A249" t="inlineStr">
        <is>
          <t>reg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s="4" t="n">
        <v>0.124410284</v>
      </c>
      <c r="J249" s="4" t="n">
        <v>6.385</v>
      </c>
      <c r="K249" s="4" t="n">
        <v>34.3874</v>
      </c>
      <c r="L249" t="n">
        <v>5</v>
      </c>
      <c r="M249" t="inlineStr">
        <is>
          <t>Regular</t>
        </is>
      </c>
      <c r="N249" t="n">
        <v>2</v>
      </c>
      <c r="O249" t="inlineStr">
        <is>
          <t>Q4 Highest</t>
        </is>
      </c>
    </row>
    <row r="250">
      <c r="A250" t="inlineStr">
        <is>
          <t>LF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s="4" t="n">
        <v>0.071064499</v>
      </c>
      <c r="J250" s="4" t="n">
        <v>7.27</v>
      </c>
      <c r="K250" s="4" t="n">
        <v>114.4518</v>
      </c>
      <c r="L250" t="n">
        <v>5</v>
      </c>
      <c r="M250" t="inlineStr">
        <is>
          <t>Low Fat</t>
        </is>
      </c>
      <c r="N250" t="n">
        <v>5</v>
      </c>
      <c r="O250" t="inlineStr">
        <is>
          <t>Q3</t>
        </is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s="4" t="n">
        <v>0.047178116</v>
      </c>
      <c r="J251" s="4" t="n">
        <v>9.800000000000001</v>
      </c>
      <c r="K251" s="4" t="n">
        <v>99.4016</v>
      </c>
      <c r="L251" t="n">
        <v>5</v>
      </c>
      <c r="M251" t="inlineStr">
        <is>
          <t>Low Fat</t>
        </is>
      </c>
      <c r="N251" t="n">
        <v>5</v>
      </c>
      <c r="O251" t="inlineStr">
        <is>
          <t>Q2</t>
        </is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s="4" t="n">
        <v>0.130390458</v>
      </c>
      <c r="J252" s="4" t="n">
        <v>14.3</v>
      </c>
      <c r="K252" s="4" t="n">
        <v>77.2328</v>
      </c>
      <c r="L252" t="n">
        <v>5</v>
      </c>
      <c r="M252" t="inlineStr">
        <is>
          <t>Low Fat</t>
        </is>
      </c>
      <c r="N252" t="n">
        <v>5</v>
      </c>
      <c r="O252" t="inlineStr">
        <is>
          <t>Q4 Highest</t>
        </is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s="4" t="n">
        <v>0.095140088</v>
      </c>
      <c r="J253" s="4" t="n">
        <v>15.1</v>
      </c>
      <c r="K253" s="4" t="n">
        <v>159.9604</v>
      </c>
      <c r="L253" t="n">
        <v>5</v>
      </c>
      <c r="M253" t="inlineStr">
        <is>
          <t>Low Fat</t>
        </is>
      </c>
      <c r="N253" t="n">
        <v>5</v>
      </c>
      <c r="O253" t="inlineStr">
        <is>
          <t>Q4 Highest</t>
        </is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s="4" t="n">
        <v>0.055347985</v>
      </c>
      <c r="J254" s="4" t="n">
        <v>18.85</v>
      </c>
      <c r="K254" s="4" t="n">
        <v>131.5284</v>
      </c>
      <c r="L254" t="n">
        <v>5</v>
      </c>
      <c r="M254" t="inlineStr">
        <is>
          <t>Low Fat</t>
        </is>
      </c>
      <c r="N254" t="n">
        <v>5</v>
      </c>
      <c r="O254" t="inlineStr">
        <is>
          <t>Q3</t>
        </is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s="4" t="n">
        <v>0.060688248</v>
      </c>
      <c r="J255" s="4" t="n">
        <v>20.35</v>
      </c>
      <c r="K255" s="4" t="n">
        <v>234.2616</v>
      </c>
      <c r="L255" t="n">
        <v>5</v>
      </c>
      <c r="M255" t="inlineStr">
        <is>
          <t>Low Fat</t>
        </is>
      </c>
      <c r="N255" t="n">
        <v>5</v>
      </c>
      <c r="O255" t="inlineStr">
        <is>
          <t>Q3</t>
        </is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s="4" t="n">
        <v>0.092576144</v>
      </c>
      <c r="J256" s="4" t="n">
        <v>4.785</v>
      </c>
      <c r="K256" s="4" t="n">
        <v>121.0098</v>
      </c>
      <c r="L256" t="n">
        <v>5</v>
      </c>
      <c r="M256" t="inlineStr">
        <is>
          <t>Low Fat</t>
        </is>
      </c>
      <c r="N256" t="n">
        <v>5</v>
      </c>
      <c r="O256" t="inlineStr">
        <is>
          <t>Q3</t>
        </is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s="4" t="n">
        <v>0.151376958</v>
      </c>
      <c r="J257" t="n">
        <v>7</v>
      </c>
      <c r="K257" s="4" t="n">
        <v>108.228</v>
      </c>
      <c r="L257" t="n">
        <v>5</v>
      </c>
      <c r="M257" t="inlineStr">
        <is>
          <t>Low Fat</t>
        </is>
      </c>
      <c r="N257" t="n">
        <v>5</v>
      </c>
      <c r="O257" t="inlineStr">
        <is>
          <t>Q4 Highest</t>
        </is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s="4" t="n">
        <v>0.031938828</v>
      </c>
      <c r="J258" s="4" t="n">
        <v>7.655</v>
      </c>
      <c r="K258" s="4" t="n">
        <v>114.1492</v>
      </c>
      <c r="L258" t="n">
        <v>5</v>
      </c>
      <c r="M258" t="inlineStr">
        <is>
          <t>Low Fat</t>
        </is>
      </c>
      <c r="N258" t="n">
        <v>5</v>
      </c>
      <c r="O258" t="inlineStr">
        <is>
          <t>Q2</t>
        </is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s="4" t="n">
        <v>0.028357839</v>
      </c>
      <c r="J259" s="4" t="n">
        <v>7.96</v>
      </c>
      <c r="K259" s="4" t="n">
        <v>163.2894</v>
      </c>
      <c r="L259" t="n">
        <v>5</v>
      </c>
      <c r="M259" t="inlineStr">
        <is>
          <t>Low Fat</t>
        </is>
      </c>
      <c r="N259" t="n">
        <v>5</v>
      </c>
      <c r="O259" t="inlineStr">
        <is>
          <t>Q2</t>
        </is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s="4" t="n">
        <v>0.042641788</v>
      </c>
      <c r="J260" s="4" t="n">
        <v>18.85</v>
      </c>
      <c r="K260" s="4" t="n">
        <v>257.833</v>
      </c>
      <c r="L260" t="n">
        <v>5</v>
      </c>
      <c r="M260" t="inlineStr">
        <is>
          <t>Low Fat</t>
        </is>
      </c>
      <c r="N260" t="n">
        <v>5</v>
      </c>
      <c r="O260" t="inlineStr">
        <is>
          <t>Q2</t>
        </is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s="4" t="n">
        <v>0.169776346</v>
      </c>
      <c r="J261" s="4" t="n">
        <v>20.7</v>
      </c>
      <c r="K261" s="4" t="n">
        <v>184.4266</v>
      </c>
      <c r="L261" t="n">
        <v>5</v>
      </c>
      <c r="M261" t="inlineStr">
        <is>
          <t>Low Fat</t>
        </is>
      </c>
      <c r="N261" t="n">
        <v>5</v>
      </c>
      <c r="O261" t="inlineStr">
        <is>
          <t>Q4 Highest</t>
        </is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s="4" t="n">
        <v>0.127517605</v>
      </c>
      <c r="J262" s="4" t="n">
        <v>14.3</v>
      </c>
      <c r="K262" s="4" t="n">
        <v>86.0224</v>
      </c>
      <c r="L262" t="n">
        <v>5</v>
      </c>
      <c r="M262" t="inlineStr">
        <is>
          <t>Low Fat</t>
        </is>
      </c>
      <c r="N262" t="n">
        <v>5</v>
      </c>
      <c r="O262" t="inlineStr">
        <is>
          <t>Q4 Highest</t>
        </is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s="4" t="n">
        <v>0.036346224</v>
      </c>
      <c r="J263" s="4" t="n">
        <v>20.5</v>
      </c>
      <c r="K263" s="4" t="n">
        <v>72.9696</v>
      </c>
      <c r="L263" t="n">
        <v>5</v>
      </c>
      <c r="M263" t="inlineStr">
        <is>
          <t>Low Fat</t>
        </is>
      </c>
      <c r="N263" t="n">
        <v>5</v>
      </c>
      <c r="O263" t="inlineStr">
        <is>
          <t>Q2</t>
        </is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s="4" t="n">
        <v>0.038721734</v>
      </c>
      <c r="J264" s="4" t="n">
        <v>8.185</v>
      </c>
      <c r="K264" s="4" t="n">
        <v>115.8808</v>
      </c>
      <c r="L264" t="n">
        <v>5</v>
      </c>
      <c r="M264" t="inlineStr">
        <is>
          <t>Low Fat</t>
        </is>
      </c>
      <c r="N264" t="n">
        <v>5</v>
      </c>
      <c r="O264" t="inlineStr">
        <is>
          <t>Q2</t>
        </is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s="4" t="n">
        <v>0.08743667199999999</v>
      </c>
      <c r="J265" s="4" t="n">
        <v>12.6</v>
      </c>
      <c r="K265" s="4" t="n">
        <v>109.9228</v>
      </c>
      <c r="L265" t="n">
        <v>5</v>
      </c>
      <c r="M265" t="inlineStr">
        <is>
          <t>Low Fat</t>
        </is>
      </c>
      <c r="N265" t="n">
        <v>5</v>
      </c>
      <c r="O265" t="inlineStr">
        <is>
          <t>Q3</t>
        </is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s="4" t="n">
        <v>0.048009081</v>
      </c>
      <c r="J266" s="4" t="n">
        <v>10.5</v>
      </c>
      <c r="K266" s="4" t="n">
        <v>157.0946</v>
      </c>
      <c r="L266" t="n">
        <v>5</v>
      </c>
      <c r="M266" t="inlineStr">
        <is>
          <t>Low Fat</t>
        </is>
      </c>
      <c r="N266" t="n">
        <v>5</v>
      </c>
      <c r="O266" t="inlineStr">
        <is>
          <t>Q2</t>
        </is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s="4" t="n">
        <v>0.092865746</v>
      </c>
      <c r="J267" s="4" t="n">
        <v>5.32</v>
      </c>
      <c r="K267" s="4" t="n">
        <v>100.6674</v>
      </c>
      <c r="L267" t="n">
        <v>5</v>
      </c>
      <c r="M267" t="inlineStr">
        <is>
          <t>Low Fat</t>
        </is>
      </c>
      <c r="N267" t="n">
        <v>5</v>
      </c>
      <c r="O267" t="inlineStr">
        <is>
          <t>Q3</t>
        </is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s="4" t="n">
        <v>0.041729735</v>
      </c>
      <c r="J268" s="4" t="n">
        <v>12.35</v>
      </c>
      <c r="K268" s="4" t="n">
        <v>36.3216</v>
      </c>
      <c r="L268" t="n">
        <v>5</v>
      </c>
      <c r="M268" t="inlineStr">
        <is>
          <t>Low Fat</t>
        </is>
      </c>
      <c r="N268" t="n">
        <v>5</v>
      </c>
      <c r="O268" t="inlineStr">
        <is>
          <t>Q2</t>
        </is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s="4" t="n">
        <v>0.08976121099999999</v>
      </c>
      <c r="J269" s="4" t="n">
        <v>14.5</v>
      </c>
      <c r="K269" s="4" t="n">
        <v>159.4604</v>
      </c>
      <c r="L269" t="n">
        <v>5</v>
      </c>
      <c r="M269" t="inlineStr">
        <is>
          <t>Low Fat</t>
        </is>
      </c>
      <c r="N269" t="n">
        <v>5</v>
      </c>
      <c r="O269" t="inlineStr">
        <is>
          <t>Q3</t>
        </is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s="4" t="n">
        <v>0.016104504</v>
      </c>
      <c r="J270" s="4" t="n">
        <v>18.85</v>
      </c>
      <c r="K270" s="4" t="n">
        <v>130.2626</v>
      </c>
      <c r="L270" t="n">
        <v>5</v>
      </c>
      <c r="M270" t="inlineStr">
        <is>
          <t>Low Fat</t>
        </is>
      </c>
      <c r="N270" t="n">
        <v>5</v>
      </c>
      <c r="O270" t="inlineStr">
        <is>
          <t>Q1 Lowest</t>
        </is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s="4" t="n">
        <v>0.029638267</v>
      </c>
      <c r="J271" s="4" t="n">
        <v>9.6</v>
      </c>
      <c r="K271" s="4" t="n">
        <v>42.6086</v>
      </c>
      <c r="L271" t="n">
        <v>5</v>
      </c>
      <c r="M271" t="inlineStr">
        <is>
          <t>Low Fat</t>
        </is>
      </c>
      <c r="N271" t="n">
        <v>5</v>
      </c>
      <c r="O271" t="inlineStr">
        <is>
          <t>Q2</t>
        </is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s="4" t="n">
        <v>0.055829496</v>
      </c>
      <c r="J272" s="4" t="n">
        <v>15.1</v>
      </c>
      <c r="K272" s="4" t="n">
        <v>140.2496</v>
      </c>
      <c r="L272" t="n">
        <v>5</v>
      </c>
      <c r="M272" t="inlineStr">
        <is>
          <t>Low Fat</t>
        </is>
      </c>
      <c r="N272" t="n">
        <v>5</v>
      </c>
      <c r="O272" t="inlineStr">
        <is>
          <t>Q3</t>
        </is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s="4" t="n">
        <v>0.033592687</v>
      </c>
      <c r="J273" s="4" t="n">
        <v>15.2</v>
      </c>
      <c r="K273" s="4" t="n">
        <v>108.1912</v>
      </c>
      <c r="L273" t="n">
        <v>5</v>
      </c>
      <c r="M273" t="inlineStr">
        <is>
          <t>Low Fat</t>
        </is>
      </c>
      <c r="N273" t="n">
        <v>5</v>
      </c>
      <c r="O273" t="inlineStr">
        <is>
          <t>Q2</t>
        </is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s="4" t="n">
        <v>18.75</v>
      </c>
      <c r="K274" s="4" t="n">
        <v>213.3218</v>
      </c>
      <c r="L274" t="n">
        <v>5</v>
      </c>
      <c r="M274" t="inlineStr">
        <is>
          <t>Low Fat</t>
        </is>
      </c>
      <c r="N274" t="n">
        <v>5</v>
      </c>
      <c r="O274" t="inlineStr">
        <is>
          <t>Q1 Lowest</t>
        </is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s="4" t="n">
        <v>0.177236497</v>
      </c>
      <c r="J275" s="4" t="n">
        <v>19.1</v>
      </c>
      <c r="K275" s="4" t="n">
        <v>172.3422</v>
      </c>
      <c r="L275" t="n">
        <v>5</v>
      </c>
      <c r="M275" t="inlineStr">
        <is>
          <t>Low Fat</t>
        </is>
      </c>
      <c r="N275" t="n">
        <v>5</v>
      </c>
      <c r="O275" t="inlineStr">
        <is>
          <t>Q4 Highest</t>
        </is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s="4" t="n">
        <v>0.013363902</v>
      </c>
      <c r="J276" s="4" t="n">
        <v>16.35</v>
      </c>
      <c r="K276" s="4" t="n">
        <v>106.128</v>
      </c>
      <c r="L276" t="n">
        <v>5</v>
      </c>
      <c r="M276" t="inlineStr">
        <is>
          <t>Low Fat</t>
        </is>
      </c>
      <c r="N276" t="n">
        <v>5</v>
      </c>
      <c r="O276" t="inlineStr">
        <is>
          <t>Q1 Lowest</t>
        </is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s="4" t="n">
        <v>0.039484739</v>
      </c>
      <c r="J277" s="4" t="n">
        <v>8.395</v>
      </c>
      <c r="K277" s="4" t="n">
        <v>97.9042</v>
      </c>
      <c r="L277" t="n">
        <v>5</v>
      </c>
      <c r="M277" t="inlineStr">
        <is>
          <t>Low Fat</t>
        </is>
      </c>
      <c r="N277" t="n">
        <v>5</v>
      </c>
      <c r="O277" t="inlineStr">
        <is>
          <t>Q2</t>
        </is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s="4" t="n">
        <v>0.107870997</v>
      </c>
      <c r="J278" s="4" t="n">
        <v>9.195</v>
      </c>
      <c r="K278" s="4" t="n">
        <v>181.2634</v>
      </c>
      <c r="L278" t="n">
        <v>5</v>
      </c>
      <c r="M278" t="inlineStr">
        <is>
          <t>Low Fat</t>
        </is>
      </c>
      <c r="N278" t="n">
        <v>5</v>
      </c>
      <c r="O278" t="inlineStr">
        <is>
          <t>Q4 Highest</t>
        </is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s="4" t="n">
        <v>0.054046706</v>
      </c>
      <c r="J279" s="4" t="n">
        <v>20.35</v>
      </c>
      <c r="K279" s="4" t="n">
        <v>119.5466</v>
      </c>
      <c r="L279" t="n">
        <v>5</v>
      </c>
      <c r="M279" t="inlineStr">
        <is>
          <t>Low Fat</t>
        </is>
      </c>
      <c r="N279" t="n">
        <v>5</v>
      </c>
      <c r="O279" t="inlineStr">
        <is>
          <t>Q3</t>
        </is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s="4" t="n">
        <v>0.049295686</v>
      </c>
      <c r="J280" t="n">
        <v>21</v>
      </c>
      <c r="K280" s="4" t="n">
        <v>194.4478</v>
      </c>
      <c r="L280" t="n">
        <v>5</v>
      </c>
      <c r="M280" t="inlineStr">
        <is>
          <t>Low Fat</t>
        </is>
      </c>
      <c r="N280" t="n">
        <v>5</v>
      </c>
      <c r="O280" t="inlineStr">
        <is>
          <t>Q2</t>
        </is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s="4" t="n">
        <v>0.159304333</v>
      </c>
      <c r="J281" s="4" t="n">
        <v>9.395</v>
      </c>
      <c r="K281" s="4" t="n">
        <v>226.172</v>
      </c>
      <c r="L281" t="n">
        <v>5</v>
      </c>
      <c r="M281" t="inlineStr">
        <is>
          <t>Low Fat</t>
        </is>
      </c>
      <c r="N281" t="n">
        <v>5</v>
      </c>
      <c r="O281" t="inlineStr">
        <is>
          <t>Q4 Highest</t>
        </is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s="4" t="n">
        <v>0.03722507</v>
      </c>
      <c r="J282" s="4" t="n">
        <v>15.7</v>
      </c>
      <c r="K282" s="4" t="n">
        <v>182.4634</v>
      </c>
      <c r="L282" t="n">
        <v>5</v>
      </c>
      <c r="M282" t="inlineStr">
        <is>
          <t>Low Fat</t>
        </is>
      </c>
      <c r="N282" t="n">
        <v>5</v>
      </c>
      <c r="O282" t="inlineStr">
        <is>
          <t>Q2</t>
        </is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s="4" t="n">
        <v>0.121563385</v>
      </c>
      <c r="J283" s="4" t="n">
        <v>6.715</v>
      </c>
      <c r="K283" s="4" t="n">
        <v>43.7454</v>
      </c>
      <c r="L283" t="n">
        <v>5</v>
      </c>
      <c r="M283" t="inlineStr">
        <is>
          <t>Regular</t>
        </is>
      </c>
      <c r="N283" t="n">
        <v>5</v>
      </c>
      <c r="O283" t="inlineStr">
        <is>
          <t>Q4 Highest</t>
        </is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s="4" t="n">
        <v>0.024891881</v>
      </c>
      <c r="J284" s="4" t="n">
        <v>10.3</v>
      </c>
      <c r="K284" s="4" t="n">
        <v>170.9422</v>
      </c>
      <c r="L284" t="n">
        <v>5</v>
      </c>
      <c r="M284" t="inlineStr">
        <is>
          <t>Regular</t>
        </is>
      </c>
      <c r="N284" t="n">
        <v>5</v>
      </c>
      <c r="O284" t="inlineStr">
        <is>
          <t>Q1 Lowest</t>
        </is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s="4" t="n">
        <v>0.058719726</v>
      </c>
      <c r="J285" s="4" t="n">
        <v>11.65</v>
      </c>
      <c r="K285" s="4" t="n">
        <v>171.1422</v>
      </c>
      <c r="L285" t="n">
        <v>5</v>
      </c>
      <c r="M285" t="inlineStr">
        <is>
          <t>Regular</t>
        </is>
      </c>
      <c r="N285" t="n">
        <v>5</v>
      </c>
      <c r="O285" t="inlineStr">
        <is>
          <t>Q3</t>
        </is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s="4" t="n">
        <v>0.072141818</v>
      </c>
      <c r="J286" s="4" t="n">
        <v>8.710000000000001</v>
      </c>
      <c r="K286" s="4" t="n">
        <v>183.3924</v>
      </c>
      <c r="L286" t="n">
        <v>5</v>
      </c>
      <c r="M286" t="inlineStr">
        <is>
          <t>Regular</t>
        </is>
      </c>
      <c r="N286" t="n">
        <v>5</v>
      </c>
      <c r="O286" t="inlineStr">
        <is>
          <t>Q3</t>
        </is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s="4" t="n">
        <v>0.11454343</v>
      </c>
      <c r="J287" s="4" t="n">
        <v>15.7</v>
      </c>
      <c r="K287" s="4" t="n">
        <v>113.7202</v>
      </c>
      <c r="L287" t="n">
        <v>5</v>
      </c>
      <c r="M287" t="inlineStr">
        <is>
          <t>Regular</t>
        </is>
      </c>
      <c r="N287" t="n">
        <v>5</v>
      </c>
      <c r="O287" t="inlineStr">
        <is>
          <t>Q4 Highest</t>
        </is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s="4" t="n">
        <v>0.018019662</v>
      </c>
      <c r="J288" s="4" t="n">
        <v>19.75</v>
      </c>
      <c r="K288" s="4" t="n">
        <v>181.566</v>
      </c>
      <c r="L288" t="n">
        <v>5</v>
      </c>
      <c r="M288" t="inlineStr">
        <is>
          <t>Regular</t>
        </is>
      </c>
      <c r="N288" t="n">
        <v>5</v>
      </c>
      <c r="O288" t="inlineStr">
        <is>
          <t>Q1 Lowest</t>
        </is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s="4" t="n">
        <v>0.018926773</v>
      </c>
      <c r="J289" s="4" t="n">
        <v>15.7</v>
      </c>
      <c r="K289" s="4" t="n">
        <v>60.2536</v>
      </c>
      <c r="L289" t="n">
        <v>5</v>
      </c>
      <c r="M289" t="inlineStr">
        <is>
          <t>Regular</t>
        </is>
      </c>
      <c r="N289" t="n">
        <v>5</v>
      </c>
      <c r="O289" t="inlineStr">
        <is>
          <t>Q1 Lowest</t>
        </is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s="4" t="n">
        <v>0.059790095</v>
      </c>
      <c r="J290" s="4" t="n">
        <v>20.2</v>
      </c>
      <c r="K290" s="4" t="n">
        <v>127.4678</v>
      </c>
      <c r="L290" t="n">
        <v>5</v>
      </c>
      <c r="M290" t="inlineStr">
        <is>
          <t>Regular</t>
        </is>
      </c>
      <c r="N290" t="n">
        <v>5</v>
      </c>
      <c r="O290" t="inlineStr">
        <is>
          <t>Q3</t>
        </is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s="4" t="n">
        <v>0.024536636</v>
      </c>
      <c r="J291" s="4" t="n">
        <v>5.63</v>
      </c>
      <c r="K291" s="4" t="n">
        <v>106.1306</v>
      </c>
      <c r="L291" t="n">
        <v>5</v>
      </c>
      <c r="M291" t="inlineStr">
        <is>
          <t>Regular</t>
        </is>
      </c>
      <c r="N291" t="n">
        <v>5</v>
      </c>
      <c r="O291" t="inlineStr">
        <is>
          <t>Q1 Lowest</t>
        </is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s="4" t="n">
        <v>0.022054553</v>
      </c>
      <c r="J292" s="4" t="n">
        <v>9.5</v>
      </c>
      <c r="K292" s="4" t="n">
        <v>195.4452</v>
      </c>
      <c r="L292" t="n">
        <v>5</v>
      </c>
      <c r="M292" t="inlineStr">
        <is>
          <t>Regular</t>
        </is>
      </c>
      <c r="N292" t="n">
        <v>5</v>
      </c>
      <c r="O292" t="inlineStr">
        <is>
          <t>Q1 Lowest</t>
        </is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s="4" t="n">
        <v>0.008734284</v>
      </c>
      <c r="J293" s="4" t="n">
        <v>15.7</v>
      </c>
      <c r="K293" s="4" t="n">
        <v>207.898</v>
      </c>
      <c r="L293" t="n">
        <v>5</v>
      </c>
      <c r="M293" t="inlineStr">
        <is>
          <t>Regular</t>
        </is>
      </c>
      <c r="N293" t="n">
        <v>5</v>
      </c>
      <c r="O293" t="inlineStr">
        <is>
          <t>Q1 Lowest</t>
        </is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s="4" t="n">
        <v>0.005962753</v>
      </c>
      <c r="J294" s="4" t="n">
        <v>5.34</v>
      </c>
      <c r="K294" s="4" t="n">
        <v>102.4358</v>
      </c>
      <c r="L294" t="n">
        <v>5</v>
      </c>
      <c r="M294" t="inlineStr">
        <is>
          <t>Regular</t>
        </is>
      </c>
      <c r="N294" t="n">
        <v>5</v>
      </c>
      <c r="O294" t="inlineStr">
        <is>
          <t>Q1 Lowest</t>
        </is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s="4" t="n">
        <v>0.105276162</v>
      </c>
      <c r="J295" s="4" t="n">
        <v>15.6</v>
      </c>
      <c r="K295" s="4" t="n">
        <v>173.2764</v>
      </c>
      <c r="L295" t="n">
        <v>5</v>
      </c>
      <c r="M295" t="inlineStr">
        <is>
          <t>Regular</t>
        </is>
      </c>
      <c r="N295" t="n">
        <v>5</v>
      </c>
      <c r="O295" t="inlineStr">
        <is>
          <t>Q4 Highest</t>
        </is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s="4" t="n">
        <v>0.220111117</v>
      </c>
      <c r="J296" s="4" t="n">
        <v>11.65</v>
      </c>
      <c r="K296" s="4" t="n">
        <v>153.0024</v>
      </c>
      <c r="L296" t="n">
        <v>5</v>
      </c>
      <c r="M296" t="inlineStr">
        <is>
          <t>Low Fat</t>
        </is>
      </c>
      <c r="N296" t="n">
        <v>11</v>
      </c>
      <c r="O296" t="inlineStr">
        <is>
          <t>Q4 Highest</t>
        </is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s="4" t="n">
        <v>0.02528802</v>
      </c>
      <c r="J297" s="4" t="n">
        <v>5.48</v>
      </c>
      <c r="K297" s="4" t="n">
        <v>83.325</v>
      </c>
      <c r="L297" t="n">
        <v>5</v>
      </c>
      <c r="M297" t="inlineStr">
        <is>
          <t>Low Fat</t>
        </is>
      </c>
      <c r="N297" t="n">
        <v>11</v>
      </c>
      <c r="O297" t="inlineStr">
        <is>
          <t>Q1 Lowest</t>
        </is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s="4" t="n">
        <v>0.044991876</v>
      </c>
      <c r="J298" s="4" t="n">
        <v>10.895</v>
      </c>
      <c r="K298" s="4" t="n">
        <v>107.228</v>
      </c>
      <c r="L298" t="n">
        <v>5</v>
      </c>
      <c r="M298" t="inlineStr">
        <is>
          <t>Low Fat</t>
        </is>
      </c>
      <c r="N298" t="n">
        <v>11</v>
      </c>
      <c r="O298" t="inlineStr">
        <is>
          <t>Q2</t>
        </is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s="4" t="n">
        <v>0.178622919</v>
      </c>
      <c r="J299" s="4" t="n">
        <v>9.800000000000001</v>
      </c>
      <c r="K299" s="4" t="n">
        <v>177.937</v>
      </c>
      <c r="L299" t="n">
        <v>5</v>
      </c>
      <c r="M299" t="inlineStr">
        <is>
          <t>Low Fat</t>
        </is>
      </c>
      <c r="N299" t="n">
        <v>11</v>
      </c>
      <c r="O299" t="inlineStr">
        <is>
          <t>Q4 Highest</t>
        </is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s="4" t="n">
        <v>0.113953562</v>
      </c>
      <c r="J300" s="4" t="n">
        <v>16.35</v>
      </c>
      <c r="K300" s="4" t="n">
        <v>198.2426</v>
      </c>
      <c r="L300" t="n">
        <v>5</v>
      </c>
      <c r="M300" t="inlineStr">
        <is>
          <t>Low Fat</t>
        </is>
      </c>
      <c r="N300" t="n">
        <v>11</v>
      </c>
      <c r="O300" t="inlineStr">
        <is>
          <t>Q4 Highest</t>
        </is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s="4" t="n">
        <v>0.117580062</v>
      </c>
      <c r="J301" s="4" t="n">
        <v>8.01</v>
      </c>
      <c r="K301" s="4" t="n">
        <v>36.6532</v>
      </c>
      <c r="L301" t="n">
        <v>5</v>
      </c>
      <c r="M301" t="inlineStr">
        <is>
          <t>Low Fat</t>
        </is>
      </c>
      <c r="N301" t="n">
        <v>11</v>
      </c>
      <c r="O301" t="inlineStr">
        <is>
          <t>Q4 Highest</t>
        </is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s="4" t="n">
        <v>0.195721125</v>
      </c>
      <c r="J302" s="4" t="n">
        <v>10.3</v>
      </c>
      <c r="K302" s="4" t="n">
        <v>156.463</v>
      </c>
      <c r="L302" t="n">
        <v>5</v>
      </c>
      <c r="M302" t="inlineStr">
        <is>
          <t>Low Fat</t>
        </is>
      </c>
      <c r="N302" t="n">
        <v>11</v>
      </c>
      <c r="O302" t="inlineStr">
        <is>
          <t>Q4 Highest</t>
        </is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s="4" t="n">
        <v>0.032606181</v>
      </c>
      <c r="J303" s="4" t="n">
        <v>14.8</v>
      </c>
      <c r="K303" s="4" t="n">
        <v>193.5794</v>
      </c>
      <c r="L303" t="n">
        <v>5</v>
      </c>
      <c r="M303" t="inlineStr">
        <is>
          <t>Low Fat</t>
        </is>
      </c>
      <c r="N303" t="n">
        <v>11</v>
      </c>
      <c r="O303" t="inlineStr">
        <is>
          <t>Q2</t>
        </is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s="4" t="n">
        <v>0.20168772</v>
      </c>
      <c r="J304" s="4" t="n">
        <v>8.390000000000001</v>
      </c>
      <c r="K304" s="4" t="n">
        <v>162.8868</v>
      </c>
      <c r="L304" t="n">
        <v>5</v>
      </c>
      <c r="M304" t="inlineStr">
        <is>
          <t>Low Fat</t>
        </is>
      </c>
      <c r="N304" t="n">
        <v>11</v>
      </c>
      <c r="O304" t="inlineStr">
        <is>
          <t>Q4 Highest</t>
        </is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s="4" t="n">
        <v>0.211306673</v>
      </c>
      <c r="J305" t="n">
        <v>17</v>
      </c>
      <c r="K305" s="4" t="n">
        <v>125.1362</v>
      </c>
      <c r="L305" t="n">
        <v>5</v>
      </c>
      <c r="M305" t="inlineStr">
        <is>
          <t>Low Fat</t>
        </is>
      </c>
      <c r="N305" t="n">
        <v>11</v>
      </c>
      <c r="O305" t="inlineStr">
        <is>
          <t>Q4 Highest</t>
        </is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s="4" t="n">
        <v>0.13564792</v>
      </c>
      <c r="J306" s="4" t="n">
        <v>14.8</v>
      </c>
      <c r="K306" s="4" t="n">
        <v>190.8846</v>
      </c>
      <c r="L306" t="n">
        <v>5</v>
      </c>
      <c r="M306" t="inlineStr">
        <is>
          <t>Low Fat</t>
        </is>
      </c>
      <c r="N306" t="n">
        <v>11</v>
      </c>
      <c r="O306" t="inlineStr">
        <is>
          <t>Q4 Highest</t>
        </is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s="4" t="n">
        <v>0.063081713</v>
      </c>
      <c r="J307" s="4" t="n">
        <v>15.6</v>
      </c>
      <c r="K307" s="4" t="n">
        <v>125.7704</v>
      </c>
      <c r="L307" t="n">
        <v>5</v>
      </c>
      <c r="M307" t="inlineStr">
        <is>
          <t>Low Fat</t>
        </is>
      </c>
      <c r="N307" t="n">
        <v>11</v>
      </c>
      <c r="O307" t="inlineStr">
        <is>
          <t>Q3</t>
        </is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s="4" t="n">
        <v>0.016804724</v>
      </c>
      <c r="J308" s="4" t="n">
        <v>17.6</v>
      </c>
      <c r="K308" s="4" t="n">
        <v>163.4552</v>
      </c>
      <c r="L308" t="n">
        <v>5</v>
      </c>
      <c r="M308" t="inlineStr">
        <is>
          <t>Low Fat</t>
        </is>
      </c>
      <c r="N308" t="n">
        <v>11</v>
      </c>
      <c r="O308" t="inlineStr">
        <is>
          <t>Q1 Lowest</t>
        </is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s="4" t="n">
        <v>0.175545889</v>
      </c>
      <c r="J309" s="4" t="n">
        <v>17.6</v>
      </c>
      <c r="K309" s="4" t="n">
        <v>163.6868</v>
      </c>
      <c r="L309" t="n">
        <v>5</v>
      </c>
      <c r="M309" t="inlineStr">
        <is>
          <t>Low Fat</t>
        </is>
      </c>
      <c r="N309" t="n">
        <v>11</v>
      </c>
      <c r="O309" t="inlineStr">
        <is>
          <t>Q4 Highest</t>
        </is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s="4" t="n">
        <v>0.105265475</v>
      </c>
      <c r="J310" s="4" t="n">
        <v>12.65</v>
      </c>
      <c r="K310" s="4" t="n">
        <v>159.9578</v>
      </c>
      <c r="L310" t="n">
        <v>5</v>
      </c>
      <c r="M310" t="inlineStr">
        <is>
          <t>Low Fat</t>
        </is>
      </c>
      <c r="N310" t="n">
        <v>11</v>
      </c>
      <c r="O310" t="inlineStr">
        <is>
          <t>Q4 Highest</t>
        </is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s="4" t="n">
        <v>0.051544658</v>
      </c>
      <c r="J311" s="4" t="n">
        <v>13.85</v>
      </c>
      <c r="K311" s="4" t="n">
        <v>142.5154</v>
      </c>
      <c r="L311" t="n">
        <v>5</v>
      </c>
      <c r="M311" t="inlineStr">
        <is>
          <t>Low Fat</t>
        </is>
      </c>
      <c r="N311" t="n">
        <v>11</v>
      </c>
      <c r="O311" t="inlineStr">
        <is>
          <t>Q2</t>
        </is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s="4" t="n">
        <v>0.02442574</v>
      </c>
      <c r="J312" s="4" t="n">
        <v>18.7</v>
      </c>
      <c r="K312" s="4" t="n">
        <v>52.9324</v>
      </c>
      <c r="L312" t="n">
        <v>5</v>
      </c>
      <c r="M312" t="inlineStr">
        <is>
          <t>Low Fat</t>
        </is>
      </c>
      <c r="N312" t="n">
        <v>11</v>
      </c>
      <c r="O312" t="inlineStr">
        <is>
          <t>Q1 Lowest</t>
        </is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s="4" t="n">
        <v>0.191603334</v>
      </c>
      <c r="J313" s="4" t="n">
        <v>5.425</v>
      </c>
      <c r="K313" s="4" t="n">
        <v>87.0514</v>
      </c>
      <c r="L313" t="n">
        <v>5</v>
      </c>
      <c r="M313" t="inlineStr">
        <is>
          <t>Regular</t>
        </is>
      </c>
      <c r="N313" t="n">
        <v>11</v>
      </c>
      <c r="O313" t="inlineStr">
        <is>
          <t>Q4 Highest</t>
        </is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s="4" t="n">
        <v>0.214681063</v>
      </c>
      <c r="J314" s="4" t="n">
        <v>14.5</v>
      </c>
      <c r="K314" s="4" t="n">
        <v>102.7332</v>
      </c>
      <c r="L314" t="n">
        <v>5</v>
      </c>
      <c r="M314" t="inlineStr">
        <is>
          <t>Regular</t>
        </is>
      </c>
      <c r="N314" t="n">
        <v>11</v>
      </c>
      <c r="O314" t="inlineStr">
        <is>
          <t>Q4 Highest</t>
        </is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s="4" t="n">
        <v>0.190569038</v>
      </c>
      <c r="J315" s="4" t="n">
        <v>12.8</v>
      </c>
      <c r="K315" s="4" t="n">
        <v>138.7838</v>
      </c>
      <c r="L315" t="n">
        <v>5</v>
      </c>
      <c r="M315" t="inlineStr">
        <is>
          <t>Regular</t>
        </is>
      </c>
      <c r="N315" t="n">
        <v>11</v>
      </c>
      <c r="O315" t="inlineStr">
        <is>
          <t>Q4 Highest</t>
        </is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s="4" t="n">
        <v>0.07609703499999999</v>
      </c>
      <c r="J316" s="4" t="n">
        <v>18.5</v>
      </c>
      <c r="K316" s="4" t="n">
        <v>145.8102</v>
      </c>
      <c r="L316" t="n">
        <v>5</v>
      </c>
      <c r="M316" t="inlineStr">
        <is>
          <t>Regular</t>
        </is>
      </c>
      <c r="N316" t="n">
        <v>11</v>
      </c>
      <c r="O316" t="inlineStr">
        <is>
          <t>Q3</t>
        </is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s="4" t="n">
        <v>0.143670179</v>
      </c>
      <c r="J317" s="4" t="n">
        <v>15.5</v>
      </c>
      <c r="K317" s="4" t="n">
        <v>48.4692</v>
      </c>
      <c r="L317" t="n">
        <v>5</v>
      </c>
      <c r="M317" t="inlineStr">
        <is>
          <t>Regular</t>
        </is>
      </c>
      <c r="N317" t="n">
        <v>11</v>
      </c>
      <c r="O317" t="inlineStr">
        <is>
          <t>Q4 Highest</t>
        </is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s="4" t="n">
        <v>0.267565911</v>
      </c>
      <c r="J318" s="4" t="n">
        <v>16.85</v>
      </c>
      <c r="K318" s="4" t="n">
        <v>194.1478</v>
      </c>
      <c r="L318" t="n">
        <v>5</v>
      </c>
      <c r="M318" t="inlineStr">
        <is>
          <t>Regular</t>
        </is>
      </c>
      <c r="N318" t="n">
        <v>11</v>
      </c>
      <c r="O318" t="inlineStr">
        <is>
          <t>Q4 Highest</t>
        </is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s="4" t="n">
        <v>0.238831875</v>
      </c>
      <c r="J319" t="n">
        <v>18</v>
      </c>
      <c r="K319" s="4" t="n">
        <v>88.2514</v>
      </c>
      <c r="L319" t="n">
        <v>5</v>
      </c>
      <c r="M319" t="inlineStr">
        <is>
          <t>Regular</t>
        </is>
      </c>
      <c r="N319" t="n">
        <v>11</v>
      </c>
      <c r="O319" t="inlineStr">
        <is>
          <t>Q4 Highest</t>
        </is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s="4" t="n">
        <v>0.08194404499999999</v>
      </c>
      <c r="J320" s="4" t="n">
        <v>5.765</v>
      </c>
      <c r="K320" s="4" t="n">
        <v>36.7164</v>
      </c>
      <c r="L320" t="n">
        <v>5</v>
      </c>
      <c r="M320" t="inlineStr">
        <is>
          <t>Low Fat</t>
        </is>
      </c>
      <c r="N320" t="n">
        <v>8</v>
      </c>
      <c r="O320" t="inlineStr">
        <is>
          <t>Q3</t>
        </is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s="4" t="n">
        <v>0.020698674</v>
      </c>
      <c r="J321" s="4" t="n">
        <v>13.15</v>
      </c>
      <c r="K321" s="4" t="n">
        <v>86.3566</v>
      </c>
      <c r="L321" t="n">
        <v>5</v>
      </c>
      <c r="M321" t="inlineStr">
        <is>
          <t>Low Fat</t>
        </is>
      </c>
      <c r="N321" t="n">
        <v>8</v>
      </c>
      <c r="O321" t="inlineStr">
        <is>
          <t>Q1 Lowest</t>
        </is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s="4" t="n">
        <v>0.028393624</v>
      </c>
      <c r="J322" s="4" t="n">
        <v>8.93</v>
      </c>
      <c r="K322" s="4" t="n">
        <v>153.434</v>
      </c>
      <c r="L322" t="n">
        <v>5</v>
      </c>
      <c r="M322" t="inlineStr">
        <is>
          <t>Low Fat</t>
        </is>
      </c>
      <c r="N322" t="n">
        <v>8</v>
      </c>
      <c r="O322" t="inlineStr">
        <is>
          <t>Q2</t>
        </is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s="4" t="n">
        <v>0.136696892</v>
      </c>
      <c r="J323" s="4" t="n">
        <v>10.895</v>
      </c>
      <c r="K323" s="4" t="n">
        <v>264.5568</v>
      </c>
      <c r="L323" t="n">
        <v>5</v>
      </c>
      <c r="M323" t="inlineStr">
        <is>
          <t>Low Fat</t>
        </is>
      </c>
      <c r="N323" t="n">
        <v>8</v>
      </c>
      <c r="O323" t="inlineStr">
        <is>
          <t>Q4 Highest</t>
        </is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s="4" t="n">
        <v>0.089742065</v>
      </c>
      <c r="J324" s="4" t="n">
        <v>15.25</v>
      </c>
      <c r="K324" s="4" t="n">
        <v>213.7192</v>
      </c>
      <c r="L324" t="n">
        <v>5</v>
      </c>
      <c r="M324" t="inlineStr">
        <is>
          <t>Low Fat</t>
        </is>
      </c>
      <c r="N324" t="n">
        <v>8</v>
      </c>
      <c r="O324" t="inlineStr">
        <is>
          <t>Q3</t>
        </is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s="4" t="n">
        <v>0.124348482</v>
      </c>
      <c r="J325" t="n">
        <v>18</v>
      </c>
      <c r="K325" s="4" t="n">
        <v>118.3124</v>
      </c>
      <c r="L325" t="n">
        <v>5</v>
      </c>
      <c r="M325" t="inlineStr">
        <is>
          <t>Low Fat</t>
        </is>
      </c>
      <c r="N325" t="n">
        <v>8</v>
      </c>
      <c r="O325" t="inlineStr">
        <is>
          <t>Q4 Highest</t>
        </is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s="4" t="n">
        <v>0.057744249</v>
      </c>
      <c r="J326" s="4" t="n">
        <v>10.695</v>
      </c>
      <c r="K326" s="4" t="n">
        <v>61.2536</v>
      </c>
      <c r="L326" t="n">
        <v>5</v>
      </c>
      <c r="M326" t="inlineStr">
        <is>
          <t>Low Fat</t>
        </is>
      </c>
      <c r="N326" t="n">
        <v>8</v>
      </c>
      <c r="O326" t="inlineStr">
        <is>
          <t>Q3</t>
        </is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s="4" t="n">
        <v>0.070133177</v>
      </c>
      <c r="J327" s="4" t="n">
        <v>16.7</v>
      </c>
      <c r="K327" s="4" t="n">
        <v>109.8912</v>
      </c>
      <c r="L327" t="n">
        <v>5</v>
      </c>
      <c r="M327" t="inlineStr">
        <is>
          <t>Low Fat</t>
        </is>
      </c>
      <c r="N327" t="n">
        <v>8</v>
      </c>
      <c r="O327" t="inlineStr">
        <is>
          <t>Q3</t>
        </is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s="4" t="n">
        <v>0.021312043</v>
      </c>
      <c r="J328" s="4" t="n">
        <v>20.85</v>
      </c>
      <c r="K328" s="4" t="n">
        <v>104.9306</v>
      </c>
      <c r="L328" t="n">
        <v>5</v>
      </c>
      <c r="M328" t="inlineStr">
        <is>
          <t>Low Fat</t>
        </is>
      </c>
      <c r="N328" t="n">
        <v>8</v>
      </c>
      <c r="O328" t="inlineStr">
        <is>
          <t>Q1 Lowest</t>
        </is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s="4" t="n">
        <v>0.041634206</v>
      </c>
      <c r="J329" s="4" t="n">
        <v>18.35</v>
      </c>
      <c r="K329" s="4" t="n">
        <v>188.1872</v>
      </c>
      <c r="L329" t="n">
        <v>5</v>
      </c>
      <c r="M329" t="inlineStr">
        <is>
          <t>Low Fat</t>
        </is>
      </c>
      <c r="N329" t="n">
        <v>8</v>
      </c>
      <c r="O329" t="inlineStr">
        <is>
          <t>Q2</t>
        </is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s="4" t="n">
        <v>0.120396991</v>
      </c>
      <c r="J330" s="4" t="n">
        <v>8.390000000000001</v>
      </c>
      <c r="K330" s="4" t="n">
        <v>163.4868</v>
      </c>
      <c r="L330" t="n">
        <v>5</v>
      </c>
      <c r="M330" t="inlineStr">
        <is>
          <t>Low Fat</t>
        </is>
      </c>
      <c r="N330" t="n">
        <v>8</v>
      </c>
      <c r="O330" t="inlineStr">
        <is>
          <t>Q4 Highest</t>
        </is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s="4" t="n">
        <v>0.05190268</v>
      </c>
      <c r="J331" s="4" t="n">
        <v>8.51</v>
      </c>
      <c r="K331" s="4" t="n">
        <v>142.247</v>
      </c>
      <c r="L331" t="n">
        <v>5</v>
      </c>
      <c r="M331" t="inlineStr">
        <is>
          <t>Low Fat</t>
        </is>
      </c>
      <c r="N331" t="n">
        <v>8</v>
      </c>
      <c r="O331" t="inlineStr">
        <is>
          <t>Q2</t>
        </is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s="4" t="n">
        <v>0.052458358</v>
      </c>
      <c r="J332" s="4" t="n">
        <v>12.3</v>
      </c>
      <c r="K332" s="4" t="n">
        <v>188.753</v>
      </c>
      <c r="L332" t="n">
        <v>5</v>
      </c>
      <c r="M332" t="inlineStr">
        <is>
          <t>Low Fat</t>
        </is>
      </c>
      <c r="N332" t="n">
        <v>8</v>
      </c>
      <c r="O332" t="inlineStr">
        <is>
          <t>Q2</t>
        </is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s="4" t="n">
        <v>0.160529322</v>
      </c>
      <c r="J333" s="4" t="n">
        <v>15.7</v>
      </c>
      <c r="K333" s="4" t="n">
        <v>59.2562</v>
      </c>
      <c r="L333" t="n">
        <v>5</v>
      </c>
      <c r="M333" t="inlineStr">
        <is>
          <t>Low Fat</t>
        </is>
      </c>
      <c r="N333" t="n">
        <v>8</v>
      </c>
      <c r="O333" t="inlineStr">
        <is>
          <t>Q4 Highest</t>
        </is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s="4" t="n">
        <v>0.016979063</v>
      </c>
      <c r="J334" s="4" t="n">
        <v>16.35</v>
      </c>
      <c r="K334" s="4" t="n">
        <v>97.441</v>
      </c>
      <c r="L334" t="n">
        <v>5</v>
      </c>
      <c r="M334" t="inlineStr">
        <is>
          <t>Low Fat</t>
        </is>
      </c>
      <c r="N334" t="n">
        <v>8</v>
      </c>
      <c r="O334" t="inlineStr">
        <is>
          <t>Q1 Lowest</t>
        </is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s="4" t="n">
        <v>0.056783389</v>
      </c>
      <c r="J335" s="4" t="n">
        <v>6.865</v>
      </c>
      <c r="K335" s="4" t="n">
        <v>214.5218</v>
      </c>
      <c r="L335" t="n">
        <v>5</v>
      </c>
      <c r="M335" t="inlineStr">
        <is>
          <t>Low Fat</t>
        </is>
      </c>
      <c r="N335" t="n">
        <v>8</v>
      </c>
      <c r="O335" t="inlineStr">
        <is>
          <t>Q3</t>
        </is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s="4" t="n">
        <v>0.03315162</v>
      </c>
      <c r="J336" s="4" t="n">
        <v>12.85</v>
      </c>
      <c r="K336" s="4" t="n">
        <v>170.6422</v>
      </c>
      <c r="L336" t="n">
        <v>5</v>
      </c>
      <c r="M336" t="inlineStr">
        <is>
          <t>Low Fat</t>
        </is>
      </c>
      <c r="N336" t="n">
        <v>8</v>
      </c>
      <c r="O336" t="inlineStr">
        <is>
          <t>Q2</t>
        </is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s="4" t="n">
        <v>0.11507174</v>
      </c>
      <c r="J337" s="4" t="n">
        <v>11.8</v>
      </c>
      <c r="K337" s="4" t="n">
        <v>198.2084</v>
      </c>
      <c r="L337" t="n">
        <v>5</v>
      </c>
      <c r="M337" t="inlineStr">
        <is>
          <t>Low Fat</t>
        </is>
      </c>
      <c r="N337" t="n">
        <v>8</v>
      </c>
      <c r="O337" t="inlineStr">
        <is>
          <t>Q4 Highest</t>
        </is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s="4" t="n">
        <v>0.053327763</v>
      </c>
      <c r="J338" s="4" t="n">
        <v>15.5</v>
      </c>
      <c r="K338" s="4" t="n">
        <v>44.477</v>
      </c>
      <c r="L338" t="n">
        <v>5</v>
      </c>
      <c r="M338" t="inlineStr">
        <is>
          <t>Low Fat</t>
        </is>
      </c>
      <c r="N338" t="n">
        <v>8</v>
      </c>
      <c r="O338" t="inlineStr">
        <is>
          <t>Q2</t>
        </is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s="4" t="n">
        <v>0.014720848</v>
      </c>
      <c r="J339" s="4" t="n">
        <v>13.8</v>
      </c>
      <c r="K339" s="4" t="n">
        <v>89.91719999999999</v>
      </c>
      <c r="L339" t="n">
        <v>5</v>
      </c>
      <c r="M339" t="inlineStr">
        <is>
          <t>Regular</t>
        </is>
      </c>
      <c r="N339" t="n">
        <v>8</v>
      </c>
      <c r="O339" t="inlineStr">
        <is>
          <t>Q1 Lowest</t>
        </is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s="4" t="n">
        <v>0.02758789</v>
      </c>
      <c r="J340" s="4" t="n">
        <v>17.35</v>
      </c>
      <c r="K340" s="4" t="n">
        <v>86.18559999999999</v>
      </c>
      <c r="L340" t="n">
        <v>5</v>
      </c>
      <c r="M340" t="inlineStr">
        <is>
          <t>Regular</t>
        </is>
      </c>
      <c r="N340" t="n">
        <v>8</v>
      </c>
      <c r="O340" t="inlineStr">
        <is>
          <t>Q2</t>
        </is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s="4" t="n">
        <v>0.041536962</v>
      </c>
      <c r="J341" s="4" t="n">
        <v>19.6</v>
      </c>
      <c r="K341" s="4" t="n">
        <v>46.0376</v>
      </c>
      <c r="L341" t="n">
        <v>5</v>
      </c>
      <c r="M341" t="inlineStr">
        <is>
          <t>Regular</t>
        </is>
      </c>
      <c r="N341" t="n">
        <v>8</v>
      </c>
      <c r="O341" t="inlineStr">
        <is>
          <t>Q2</t>
        </is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s="4" t="n">
        <v>0.08353698900000001</v>
      </c>
      <c r="J342" s="4" t="n">
        <v>20.75</v>
      </c>
      <c r="K342" s="4" t="n">
        <v>180.3318</v>
      </c>
      <c r="L342" t="n">
        <v>5</v>
      </c>
      <c r="M342" t="inlineStr">
        <is>
          <t>Regular</t>
        </is>
      </c>
      <c r="N342" t="n">
        <v>8</v>
      </c>
      <c r="O342" t="inlineStr">
        <is>
          <t>Q3</t>
        </is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s="4" t="n">
        <v>10.3</v>
      </c>
      <c r="K343" s="4" t="n">
        <v>115.0176</v>
      </c>
      <c r="L343" t="n">
        <v>5</v>
      </c>
      <c r="M343" t="inlineStr">
        <is>
          <t>Regular</t>
        </is>
      </c>
      <c r="N343" t="n">
        <v>8</v>
      </c>
      <c r="O343" t="inlineStr">
        <is>
          <t>Q1 Lowest</t>
        </is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s="4" t="n">
        <v>0.152001201</v>
      </c>
      <c r="J344" s="4" t="n">
        <v>12.85</v>
      </c>
      <c r="K344" s="4" t="n">
        <v>252.3382</v>
      </c>
      <c r="L344" t="n">
        <v>5</v>
      </c>
      <c r="M344" t="inlineStr">
        <is>
          <t>Regular</t>
        </is>
      </c>
      <c r="N344" t="n">
        <v>8</v>
      </c>
      <c r="O344" t="inlineStr">
        <is>
          <t>Q4 Highest</t>
        </is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s="4" t="n">
        <v>0.042923071</v>
      </c>
      <c r="J345" s="4" t="n">
        <v>14.6</v>
      </c>
      <c r="K345" s="4" t="n">
        <v>109.8254</v>
      </c>
      <c r="L345" t="n">
        <v>5</v>
      </c>
      <c r="M345" t="inlineStr">
        <is>
          <t>Regular</t>
        </is>
      </c>
      <c r="N345" t="n">
        <v>8</v>
      </c>
      <c r="O345" t="inlineStr">
        <is>
          <t>Q2</t>
        </is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s="4" t="n">
        <v>0.035227697</v>
      </c>
      <c r="J346" s="4" t="n">
        <v>14.85</v>
      </c>
      <c r="K346" s="4" t="n">
        <v>159.5578</v>
      </c>
      <c r="L346" t="n">
        <v>5</v>
      </c>
      <c r="M346" t="inlineStr">
        <is>
          <t>Regular</t>
        </is>
      </c>
      <c r="N346" t="n">
        <v>8</v>
      </c>
      <c r="O346" t="inlineStr">
        <is>
          <t>Q2</t>
        </is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s="4" t="n">
        <v>0.022406575</v>
      </c>
      <c r="J347" s="4" t="n">
        <v>20.1</v>
      </c>
      <c r="K347" s="4" t="n">
        <v>225.9036</v>
      </c>
      <c r="L347" t="n">
        <v>5</v>
      </c>
      <c r="M347" t="inlineStr">
        <is>
          <t>Regular</t>
        </is>
      </c>
      <c r="N347" t="n">
        <v>8</v>
      </c>
      <c r="O347" t="inlineStr">
        <is>
          <t>Q1 Lowest</t>
        </is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s="4" t="n">
        <v>0.014200671</v>
      </c>
      <c r="J348" s="4" t="n">
        <v>9.6</v>
      </c>
      <c r="K348" s="4" t="n">
        <v>187.1872</v>
      </c>
      <c r="L348" t="n">
        <v>5</v>
      </c>
      <c r="M348" t="inlineStr">
        <is>
          <t>Regular</t>
        </is>
      </c>
      <c r="N348" t="n">
        <v>8</v>
      </c>
      <c r="O348" t="inlineStr">
        <is>
          <t>Q1 Lowest</t>
        </is>
      </c>
    </row>
    <row r="349">
      <c r="A349" t="inlineStr">
        <is>
          <t>reg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s="4" t="n">
        <v>0.061992874</v>
      </c>
      <c r="J349" s="4" t="n">
        <v>16.7</v>
      </c>
      <c r="K349" s="4" t="n">
        <v>60.9562</v>
      </c>
      <c r="L349" t="n">
        <v>5</v>
      </c>
      <c r="M349" t="inlineStr">
        <is>
          <t>Regular</t>
        </is>
      </c>
      <c r="N349" t="n">
        <v>8</v>
      </c>
      <c r="O349" t="inlineStr">
        <is>
          <t>Q3</t>
        </is>
      </c>
    </row>
    <row r="350">
      <c r="A350" t="inlineStr">
        <is>
          <t>reg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s="4" t="n">
        <v>0.005583951</v>
      </c>
      <c r="J350" s="4" t="n">
        <v>19.2</v>
      </c>
      <c r="K350" s="4" t="n">
        <v>226.9062</v>
      </c>
      <c r="L350" t="n">
        <v>5</v>
      </c>
      <c r="M350" t="inlineStr">
        <is>
          <t>Regular</t>
        </is>
      </c>
      <c r="N350" t="n">
        <v>8</v>
      </c>
      <c r="O350" t="inlineStr">
        <is>
          <t>Q1 Lowest</t>
        </is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s="4" t="n">
        <v>0.095545715</v>
      </c>
      <c r="J351" s="4" t="n">
        <v>15.1</v>
      </c>
      <c r="K351" s="4" t="n">
        <v>157.3604</v>
      </c>
      <c r="L351" t="n">
        <v>5</v>
      </c>
      <c r="M351" t="inlineStr">
        <is>
          <t>Low Fat</t>
        </is>
      </c>
      <c r="N351" t="n">
        <v>0</v>
      </c>
      <c r="O351" t="inlineStr">
        <is>
          <t>Q4 Highest</t>
        </is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s="4" t="n">
        <v>0.021811987</v>
      </c>
      <c r="J352" s="4" t="n">
        <v>12.15</v>
      </c>
      <c r="K352" s="4" t="n">
        <v>163.6184</v>
      </c>
      <c r="L352" t="n">
        <v>5</v>
      </c>
      <c r="M352" t="inlineStr">
        <is>
          <t>Low Fat</t>
        </is>
      </c>
      <c r="N352" t="n">
        <v>0</v>
      </c>
      <c r="O352" t="inlineStr">
        <is>
          <t>Q1 Lowest</t>
        </is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s="4" t="n">
        <v>0.06343267599999999</v>
      </c>
      <c r="J353" s="4" t="n">
        <v>6.425</v>
      </c>
      <c r="K353" s="4" t="n">
        <v>132.8626</v>
      </c>
      <c r="L353" t="n">
        <v>5</v>
      </c>
      <c r="M353" t="inlineStr">
        <is>
          <t>Low Fat</t>
        </is>
      </c>
      <c r="N353" t="n">
        <v>0</v>
      </c>
      <c r="O353" t="inlineStr">
        <is>
          <t>Q3</t>
        </is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s="4" t="n">
        <v>0.154244343</v>
      </c>
      <c r="J354" t="n">
        <v>13</v>
      </c>
      <c r="K354" s="4" t="n">
        <v>77.9986</v>
      </c>
      <c r="L354" t="n">
        <v>5</v>
      </c>
      <c r="M354" t="inlineStr">
        <is>
          <t>Low Fat</t>
        </is>
      </c>
      <c r="N354" t="n">
        <v>0</v>
      </c>
      <c r="O354" t="inlineStr">
        <is>
          <t>Q4 Highest</t>
        </is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s="4" t="n">
        <v>0.045168898</v>
      </c>
      <c r="J355" s="4" t="n">
        <v>15.6</v>
      </c>
      <c r="K355" s="4" t="n">
        <v>242.9854</v>
      </c>
      <c r="L355" t="n">
        <v>5</v>
      </c>
      <c r="M355" t="inlineStr">
        <is>
          <t>Low Fat</t>
        </is>
      </c>
      <c r="N355" t="n">
        <v>0</v>
      </c>
      <c r="O355" t="inlineStr">
        <is>
          <t>Q2</t>
        </is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s="4" t="n">
        <v>0.045492697</v>
      </c>
      <c r="J356" s="4" t="n">
        <v>19.1</v>
      </c>
      <c r="K356" s="4" t="n">
        <v>40.3138</v>
      </c>
      <c r="L356" t="n">
        <v>5</v>
      </c>
      <c r="M356" t="inlineStr">
        <is>
          <t>Low Fat</t>
        </is>
      </c>
      <c r="N356" t="n">
        <v>0</v>
      </c>
      <c r="O356" t="inlineStr">
        <is>
          <t>Q2</t>
        </is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s="4" t="n">
        <v>0.046043736</v>
      </c>
      <c r="J357" t="n">
        <v>10</v>
      </c>
      <c r="K357" s="4" t="n">
        <v>140.618</v>
      </c>
      <c r="L357" t="n">
        <v>5</v>
      </c>
      <c r="M357" t="inlineStr">
        <is>
          <t>Low Fat</t>
        </is>
      </c>
      <c r="N357" t="n">
        <v>0</v>
      </c>
      <c r="O357" t="inlineStr">
        <is>
          <t>Q2</t>
        </is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s="4" t="n">
        <v>0.039454924</v>
      </c>
      <c r="J358" s="4" t="n">
        <v>18.6</v>
      </c>
      <c r="K358" s="4" t="n">
        <v>244.0802</v>
      </c>
      <c r="L358" t="n">
        <v>5</v>
      </c>
      <c r="M358" t="inlineStr">
        <is>
          <t>Low Fat</t>
        </is>
      </c>
      <c r="N358" t="n">
        <v>0</v>
      </c>
      <c r="O358" t="inlineStr">
        <is>
          <t>Q2</t>
        </is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s="4" t="n">
        <v>0.049520593</v>
      </c>
      <c r="J359" s="4" t="n">
        <v>18.2</v>
      </c>
      <c r="K359" s="4" t="n">
        <v>147.3734</v>
      </c>
      <c r="L359" t="n">
        <v>5</v>
      </c>
      <c r="M359" t="inlineStr">
        <is>
          <t>Low Fat</t>
        </is>
      </c>
      <c r="N359" t="n">
        <v>0</v>
      </c>
      <c r="O359" t="inlineStr">
        <is>
          <t>Q2</t>
        </is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s="4" t="n">
        <v>0.036287517</v>
      </c>
      <c r="J360" s="4" t="n">
        <v>20.5</v>
      </c>
      <c r="K360" s="4" t="n">
        <v>121.2756</v>
      </c>
      <c r="L360" t="n">
        <v>5</v>
      </c>
      <c r="M360" t="inlineStr">
        <is>
          <t>Low Fat</t>
        </is>
      </c>
      <c r="N360" t="n">
        <v>0</v>
      </c>
      <c r="O360" t="inlineStr">
        <is>
          <t>Q2</t>
        </is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s="4" t="n">
        <v>0.044430561</v>
      </c>
      <c r="J361" s="4" t="n">
        <v>18.25</v>
      </c>
      <c r="K361" s="4" t="n">
        <v>174.208</v>
      </c>
      <c r="L361" t="n">
        <v>5</v>
      </c>
      <c r="M361" t="inlineStr">
        <is>
          <t>Low Fat</t>
        </is>
      </c>
      <c r="N361" t="n">
        <v>0</v>
      </c>
      <c r="O361" t="inlineStr">
        <is>
          <t>Q2</t>
        </is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s="4" t="n">
        <v>0.046749112</v>
      </c>
      <c r="J362" s="4" t="n">
        <v>7.27</v>
      </c>
      <c r="K362" s="4" t="n">
        <v>100.4384</v>
      </c>
      <c r="L362" t="n">
        <v>5</v>
      </c>
      <c r="M362" t="inlineStr">
        <is>
          <t>Low Fat</t>
        </is>
      </c>
      <c r="N362" t="n">
        <v>0</v>
      </c>
      <c r="O362" t="inlineStr">
        <is>
          <t>Q2</t>
        </is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s="4" t="n">
        <v>0.050256604</v>
      </c>
      <c r="J363" s="4" t="n">
        <v>8.76</v>
      </c>
      <c r="K363" s="4" t="n">
        <v>127.3336</v>
      </c>
      <c r="L363" t="n">
        <v>5</v>
      </c>
      <c r="M363" t="inlineStr">
        <is>
          <t>Low Fat</t>
        </is>
      </c>
      <c r="N363" t="n">
        <v>0</v>
      </c>
      <c r="O363" t="inlineStr">
        <is>
          <t>Q2</t>
        </is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s="4" t="n">
        <v>0.035336287</v>
      </c>
      <c r="J364" s="4" t="n">
        <v>10.6</v>
      </c>
      <c r="K364" s="4" t="n">
        <v>87.0224</v>
      </c>
      <c r="L364" t="n">
        <v>5</v>
      </c>
      <c r="M364" t="inlineStr">
        <is>
          <t>Low Fat</t>
        </is>
      </c>
      <c r="N364" t="n">
        <v>0</v>
      </c>
      <c r="O364" t="inlineStr">
        <is>
          <t>Q2</t>
        </is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s="4" t="n">
        <v>0.091857904</v>
      </c>
      <c r="J365" s="4" t="n">
        <v>5.825</v>
      </c>
      <c r="K365" s="4" t="n">
        <v>160.7894</v>
      </c>
      <c r="L365" t="n">
        <v>5</v>
      </c>
      <c r="M365" t="inlineStr">
        <is>
          <t>Low Fat</t>
        </is>
      </c>
      <c r="N365" t="n">
        <v>0</v>
      </c>
      <c r="O365" t="inlineStr">
        <is>
          <t>Q3</t>
        </is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s="4" t="n">
        <v>0.110739031</v>
      </c>
      <c r="J366" s="4" t="n">
        <v>8.275</v>
      </c>
      <c r="K366" s="4" t="n">
        <v>103.3306</v>
      </c>
      <c r="L366" t="n">
        <v>5</v>
      </c>
      <c r="M366" t="inlineStr">
        <is>
          <t>Low Fat</t>
        </is>
      </c>
      <c r="N366" t="n">
        <v>0</v>
      </c>
      <c r="O366" t="inlineStr">
        <is>
          <t>Q4 Highest</t>
        </is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s="4" t="n">
        <v>0.076866235</v>
      </c>
      <c r="J367" s="4" t="n">
        <v>12.3</v>
      </c>
      <c r="K367" s="4" t="n">
        <v>247.146</v>
      </c>
      <c r="L367" t="n">
        <v>5</v>
      </c>
      <c r="M367" t="inlineStr">
        <is>
          <t>Low Fat</t>
        </is>
      </c>
      <c r="N367" t="n">
        <v>0</v>
      </c>
      <c r="O367" t="inlineStr">
        <is>
          <t>Q3</t>
        </is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s="4" t="n">
        <v>0.034813556</v>
      </c>
      <c r="J368" s="4" t="n">
        <v>16.35</v>
      </c>
      <c r="K368" s="4" t="n">
        <v>128.402</v>
      </c>
      <c r="L368" t="n">
        <v>5</v>
      </c>
      <c r="M368" t="inlineStr">
        <is>
          <t>Low Fat</t>
        </is>
      </c>
      <c r="N368" t="n">
        <v>0</v>
      </c>
      <c r="O368" t="inlineStr">
        <is>
          <t>Q2</t>
        </is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s="4" t="n">
        <v>0.014280554</v>
      </c>
      <c r="J369" s="4" t="n">
        <v>20.25</v>
      </c>
      <c r="K369" s="4" t="n">
        <v>148.0418</v>
      </c>
      <c r="L369" t="n">
        <v>5</v>
      </c>
      <c r="M369" t="inlineStr">
        <is>
          <t>Low Fat</t>
        </is>
      </c>
      <c r="N369" t="n">
        <v>0</v>
      </c>
      <c r="O369" t="inlineStr">
        <is>
          <t>Q1 Lowest</t>
        </is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s="4" t="n">
        <v>0.123531974</v>
      </c>
      <c r="J370" s="4" t="n">
        <v>12.65</v>
      </c>
      <c r="K370" s="4" t="n">
        <v>108.2938</v>
      </c>
      <c r="L370" t="n">
        <v>5</v>
      </c>
      <c r="M370" t="inlineStr">
        <is>
          <t>Low Fat</t>
        </is>
      </c>
      <c r="N370" t="n">
        <v>0</v>
      </c>
      <c r="O370" t="inlineStr">
        <is>
          <t>Q4 Highest</t>
        </is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s="4" t="n">
        <v>0.02586664</v>
      </c>
      <c r="J371" s="4" t="n">
        <v>18.5</v>
      </c>
      <c r="K371" s="4" t="n">
        <v>88.91719999999999</v>
      </c>
      <c r="L371" t="n">
        <v>5</v>
      </c>
      <c r="M371" t="inlineStr">
        <is>
          <t>Low Fat</t>
        </is>
      </c>
      <c r="N371" t="n">
        <v>0</v>
      </c>
      <c r="O371" t="inlineStr">
        <is>
          <t>Q1 Lowest</t>
        </is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s="4" t="n">
        <v>0.036184755</v>
      </c>
      <c r="J372" s="4" t="n">
        <v>18.85</v>
      </c>
      <c r="K372" s="4" t="n">
        <v>58.5562</v>
      </c>
      <c r="L372" t="n">
        <v>5</v>
      </c>
      <c r="M372" t="inlineStr">
        <is>
          <t>Low Fat</t>
        </is>
      </c>
      <c r="N372" t="n">
        <v>0</v>
      </c>
      <c r="O372" t="inlineStr">
        <is>
          <t>Q2</t>
        </is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s="4" t="n">
        <v>0.009816092</v>
      </c>
      <c r="J373" s="4" t="n">
        <v>9.06</v>
      </c>
      <c r="K373" s="4" t="n">
        <v>211.856</v>
      </c>
      <c r="L373" t="n">
        <v>5</v>
      </c>
      <c r="M373" t="inlineStr">
        <is>
          <t>Low Fat</t>
        </is>
      </c>
      <c r="N373" t="n">
        <v>0</v>
      </c>
      <c r="O373" t="inlineStr">
        <is>
          <t>Q1 Lowest</t>
        </is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s="4" t="n">
        <v>0.057062186</v>
      </c>
      <c r="J374" s="4" t="n">
        <v>6.865</v>
      </c>
      <c r="K374" s="4" t="n">
        <v>212.0218</v>
      </c>
      <c r="L374" t="n">
        <v>5</v>
      </c>
      <c r="M374" t="inlineStr">
        <is>
          <t>Low Fat</t>
        </is>
      </c>
      <c r="N374" t="n">
        <v>0</v>
      </c>
      <c r="O374" t="inlineStr">
        <is>
          <t>Q3</t>
        </is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s="4" t="n">
        <v>0.074648119</v>
      </c>
      <c r="J375" s="4" t="n">
        <v>9.5</v>
      </c>
      <c r="K375" s="4" t="n">
        <v>253.3724</v>
      </c>
      <c r="L375" t="n">
        <v>5</v>
      </c>
      <c r="M375" t="inlineStr">
        <is>
          <t>Low Fat</t>
        </is>
      </c>
      <c r="N375" t="n">
        <v>0</v>
      </c>
      <c r="O375" t="inlineStr">
        <is>
          <t>Q3</t>
        </is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s="4" t="n">
        <v>0.100055625</v>
      </c>
      <c r="J376" t="n">
        <v>10</v>
      </c>
      <c r="K376" s="4" t="n">
        <v>113.3544</v>
      </c>
      <c r="L376" t="n">
        <v>5</v>
      </c>
      <c r="M376" t="inlineStr">
        <is>
          <t>Low Fat</t>
        </is>
      </c>
      <c r="N376" t="n">
        <v>0</v>
      </c>
      <c r="O376" t="inlineStr">
        <is>
          <t>Q4 Highest</t>
        </is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s="4" t="n">
        <v>0.06714840699999999</v>
      </c>
      <c r="J377" s="4" t="n">
        <v>14.1</v>
      </c>
      <c r="K377" s="4" t="n">
        <v>200.4084</v>
      </c>
      <c r="L377" t="n">
        <v>5</v>
      </c>
      <c r="M377" t="inlineStr">
        <is>
          <t>Low Fat</t>
        </is>
      </c>
      <c r="N377" t="n">
        <v>0</v>
      </c>
      <c r="O377" t="inlineStr">
        <is>
          <t>Q3</t>
        </is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s="4" t="n">
        <v>0.057546914</v>
      </c>
      <c r="J378" s="4" t="n">
        <v>15.85</v>
      </c>
      <c r="K378" s="4" t="n">
        <v>55.8956</v>
      </c>
      <c r="L378" t="n">
        <v>5</v>
      </c>
      <c r="M378" t="inlineStr">
        <is>
          <t>Low Fat</t>
        </is>
      </c>
      <c r="N378" t="n">
        <v>0</v>
      </c>
      <c r="O378" t="inlineStr">
        <is>
          <t>Q3</t>
        </is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s="4" t="n">
        <v>0.041112694</v>
      </c>
      <c r="J379" t="n">
        <v>16</v>
      </c>
      <c r="K379" s="4" t="n">
        <v>139.9496</v>
      </c>
      <c r="L379" t="n">
        <v>5</v>
      </c>
      <c r="M379" t="inlineStr">
        <is>
          <t>Low Fat</t>
        </is>
      </c>
      <c r="N379" t="n">
        <v>0</v>
      </c>
      <c r="O379" t="inlineStr">
        <is>
          <t>Q2</t>
        </is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s="4" t="n">
        <v>0.156012631</v>
      </c>
      <c r="J380" s="4" t="n">
        <v>21.25</v>
      </c>
      <c r="K380" s="4" t="n">
        <v>177.337</v>
      </c>
      <c r="L380" t="n">
        <v>5</v>
      </c>
      <c r="M380" t="inlineStr">
        <is>
          <t>Low Fat</t>
        </is>
      </c>
      <c r="N380" t="n">
        <v>0</v>
      </c>
      <c r="O380" t="inlineStr">
        <is>
          <t>Q4 Highest</t>
        </is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s="4" t="n">
        <v>7.97</v>
      </c>
      <c r="K381" s="4" t="n">
        <v>172.0422</v>
      </c>
      <c r="L381" t="n">
        <v>5</v>
      </c>
      <c r="M381" t="inlineStr">
        <is>
          <t>Low Fat</t>
        </is>
      </c>
      <c r="N381" t="n">
        <v>0</v>
      </c>
      <c r="O381" t="inlineStr">
        <is>
          <t>Q1 Lowest</t>
        </is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s="4" t="n">
        <v>0.063146492</v>
      </c>
      <c r="J382" s="4" t="n">
        <v>12.65</v>
      </c>
      <c r="K382" s="4" t="n">
        <v>159.6578</v>
      </c>
      <c r="L382" t="n">
        <v>5</v>
      </c>
      <c r="M382" t="inlineStr">
        <is>
          <t>Low Fat</t>
        </is>
      </c>
      <c r="N382" t="n">
        <v>0</v>
      </c>
      <c r="O382" t="inlineStr">
        <is>
          <t>Q3</t>
        </is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s="4" t="n">
        <v>0.114318263</v>
      </c>
      <c r="J383" s="4" t="n">
        <v>12.8</v>
      </c>
      <c r="K383" s="4" t="n">
        <v>142.2838</v>
      </c>
      <c r="L383" t="n">
        <v>5</v>
      </c>
      <c r="M383" t="inlineStr">
        <is>
          <t>Regular</t>
        </is>
      </c>
      <c r="N383" t="n">
        <v>0</v>
      </c>
      <c r="O383" t="inlineStr">
        <is>
          <t>Q4 Highest</t>
        </is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s="4" t="n">
        <v>0.029283081</v>
      </c>
      <c r="J384" s="4" t="n">
        <v>9.695</v>
      </c>
      <c r="K384" s="4" t="n">
        <v>175.137</v>
      </c>
      <c r="L384" t="n">
        <v>5</v>
      </c>
      <c r="M384" t="inlineStr">
        <is>
          <t>Regular</t>
        </is>
      </c>
      <c r="N384" t="n">
        <v>0</v>
      </c>
      <c r="O384" t="inlineStr">
        <is>
          <t>Q2</t>
        </is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s="4" t="n">
        <v>0.030211742</v>
      </c>
      <c r="J385" t="n">
        <v>13</v>
      </c>
      <c r="K385" s="4" t="n">
        <v>59.322</v>
      </c>
      <c r="L385" t="n">
        <v>5</v>
      </c>
      <c r="M385" t="inlineStr">
        <is>
          <t>Regular</t>
        </is>
      </c>
      <c r="N385" t="n">
        <v>0</v>
      </c>
      <c r="O385" t="inlineStr">
        <is>
          <t>Q2</t>
        </is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s="4" t="n">
        <v>14.5</v>
      </c>
      <c r="K386" s="4" t="n">
        <v>41.0454</v>
      </c>
      <c r="L386" t="n">
        <v>5</v>
      </c>
      <c r="M386" t="inlineStr">
        <is>
          <t>Regular</t>
        </is>
      </c>
      <c r="N386" t="n">
        <v>0</v>
      </c>
      <c r="O386" t="inlineStr">
        <is>
          <t>Q1 Lowest</t>
        </is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s="4" t="n">
        <v>0.162093059</v>
      </c>
      <c r="J387" t="n">
        <v>15</v>
      </c>
      <c r="K387" s="4" t="n">
        <v>182.5266</v>
      </c>
      <c r="L387" t="n">
        <v>5</v>
      </c>
      <c r="M387" t="inlineStr">
        <is>
          <t>Regular</t>
        </is>
      </c>
      <c r="N387" t="n">
        <v>0</v>
      </c>
      <c r="O387" t="inlineStr">
        <is>
          <t>Q4 Highest</t>
        </is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s="4" t="n">
        <v>0.184041545</v>
      </c>
      <c r="J388" s="4" t="n">
        <v>18.25</v>
      </c>
      <c r="K388" s="4" t="n">
        <v>110.157</v>
      </c>
      <c r="L388" t="n">
        <v>5</v>
      </c>
      <c r="M388" t="inlineStr">
        <is>
          <t>Regular</t>
        </is>
      </c>
      <c r="N388" t="n">
        <v>0</v>
      </c>
      <c r="O388" t="inlineStr">
        <is>
          <t>Q4 Highest</t>
        </is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s="4" t="n">
        <v>0.011419301</v>
      </c>
      <c r="J389" s="4" t="n">
        <v>6.115</v>
      </c>
      <c r="K389" s="4" t="n">
        <v>91.0488</v>
      </c>
      <c r="L389" t="n">
        <v>5</v>
      </c>
      <c r="M389" t="inlineStr">
        <is>
          <t>Regular</t>
        </is>
      </c>
      <c r="N389" t="n">
        <v>0</v>
      </c>
      <c r="O389" t="inlineStr">
        <is>
          <t>Q1 Lowest</t>
        </is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s="4" t="n">
        <v>0.06407717</v>
      </c>
      <c r="J390" s="4" t="n">
        <v>9.800000000000001</v>
      </c>
      <c r="K390" s="4" t="n">
        <v>116.7492</v>
      </c>
      <c r="L390" t="n">
        <v>5</v>
      </c>
      <c r="M390" t="inlineStr">
        <is>
          <t>Regular</t>
        </is>
      </c>
      <c r="N390" t="n">
        <v>0</v>
      </c>
      <c r="O390" t="inlineStr">
        <is>
          <t>Q3</t>
        </is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s="4" t="n">
        <v>0.014885998</v>
      </c>
      <c r="J391" s="4" t="n">
        <v>20.35</v>
      </c>
      <c r="K391" s="4" t="n">
        <v>234.4958</v>
      </c>
      <c r="L391" t="n">
        <v>5</v>
      </c>
      <c r="M391" t="inlineStr">
        <is>
          <t>Regular</t>
        </is>
      </c>
      <c r="N391" t="n">
        <v>0</v>
      </c>
      <c r="O391" t="inlineStr">
        <is>
          <t>Q1 Lowest</t>
        </is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s="4" t="n">
        <v>0.042153502</v>
      </c>
      <c r="J392" s="4" t="n">
        <v>6.785</v>
      </c>
      <c r="K392" s="4" t="n">
        <v>44.0112</v>
      </c>
      <c r="L392" t="n">
        <v>5</v>
      </c>
      <c r="M392" t="inlineStr">
        <is>
          <t>Regular</t>
        </is>
      </c>
      <c r="N392" t="n">
        <v>0</v>
      </c>
      <c r="O392" t="inlineStr">
        <is>
          <t>Q2</t>
        </is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s="4" t="n">
        <v>0.009979271</v>
      </c>
      <c r="J393" s="4" t="n">
        <v>14.85</v>
      </c>
      <c r="K393" s="4" t="n">
        <v>155.763</v>
      </c>
      <c r="L393" t="n">
        <v>5</v>
      </c>
      <c r="M393" t="inlineStr">
        <is>
          <t>Regular</t>
        </is>
      </c>
      <c r="N393" t="n">
        <v>0</v>
      </c>
      <c r="O393" t="inlineStr">
        <is>
          <t>Q1 Lowest</t>
        </is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s="4" t="n">
        <v>0.038685176</v>
      </c>
      <c r="J394" s="4" t="n">
        <v>16.7</v>
      </c>
      <c r="K394" s="4" t="n">
        <v>146.6102</v>
      </c>
      <c r="L394" t="n">
        <v>5</v>
      </c>
      <c r="M394" t="inlineStr">
        <is>
          <t>Regular</t>
        </is>
      </c>
      <c r="N394" t="n">
        <v>0</v>
      </c>
      <c r="O394" t="inlineStr">
        <is>
          <t>Q2</t>
        </is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s="4" t="n">
        <v>0.089243504</v>
      </c>
      <c r="K395" s="4" t="n">
        <v>139.2496</v>
      </c>
      <c r="L395" t="n">
        <v>5</v>
      </c>
      <c r="M395" t="inlineStr">
        <is>
          <t>Low Fat</t>
        </is>
      </c>
      <c r="N395" t="n">
        <v>4</v>
      </c>
      <c r="O395" t="inlineStr">
        <is>
          <t>Q3</t>
        </is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s="4" t="n">
        <v>0.026552056</v>
      </c>
      <c r="K396" s="4" t="n">
        <v>56.2246</v>
      </c>
      <c r="L396" t="n">
        <v>5</v>
      </c>
      <c r="M396" t="inlineStr">
        <is>
          <t>Low Fat</t>
        </is>
      </c>
      <c r="N396" t="n">
        <v>4</v>
      </c>
      <c r="O396" t="inlineStr">
        <is>
          <t>Q1 Lowest</t>
        </is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s="4" t="n">
        <v>0.008792907000000001</v>
      </c>
      <c r="K397" s="4" t="n">
        <v>96.7384</v>
      </c>
      <c r="L397" t="n">
        <v>5</v>
      </c>
      <c r="M397" t="inlineStr">
        <is>
          <t>Low Fat</t>
        </is>
      </c>
      <c r="N397" t="n">
        <v>4</v>
      </c>
      <c r="O397" t="inlineStr">
        <is>
          <t>Q1 Lowest</t>
        </is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s="4" t="n">
        <v>0.053038775</v>
      </c>
      <c r="K398" s="4" t="n">
        <v>59.5904</v>
      </c>
      <c r="L398" t="n">
        <v>5</v>
      </c>
      <c r="M398" t="inlineStr">
        <is>
          <t>Low Fat</t>
        </is>
      </c>
      <c r="N398" t="n">
        <v>4</v>
      </c>
      <c r="O398" t="inlineStr">
        <is>
          <t>Q2</t>
        </is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s="4" t="n">
        <v>0.032470108</v>
      </c>
      <c r="K399" s="4" t="n">
        <v>148.9392</v>
      </c>
      <c r="L399" t="n">
        <v>5</v>
      </c>
      <c r="M399" t="inlineStr">
        <is>
          <t>Low Fat</t>
        </is>
      </c>
      <c r="N399" t="n">
        <v>4</v>
      </c>
      <c r="O399" t="inlineStr">
        <is>
          <t>Q2</t>
        </is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s="4" t="n">
        <v>0.09533143299999999</v>
      </c>
      <c r="K400" s="4" t="n">
        <v>125.5678</v>
      </c>
      <c r="L400" t="n">
        <v>5</v>
      </c>
      <c r="M400" t="inlineStr">
        <is>
          <t>Low Fat</t>
        </is>
      </c>
      <c r="N400" t="n">
        <v>4</v>
      </c>
      <c r="O400" t="inlineStr">
        <is>
          <t>Q4 Highest</t>
        </is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K401" s="4" t="n">
        <v>231.9642</v>
      </c>
      <c r="L401" t="n">
        <v>5</v>
      </c>
      <c r="M401" t="inlineStr">
        <is>
          <t>Low Fat</t>
        </is>
      </c>
      <c r="N401" t="n">
        <v>4</v>
      </c>
      <c r="O401" t="inlineStr">
        <is>
          <t>Q1 Lowest</t>
        </is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s="4" t="n">
        <v>0.024032484</v>
      </c>
      <c r="K402" s="4" t="n">
        <v>124.973</v>
      </c>
      <c r="L402" t="n">
        <v>5</v>
      </c>
      <c r="M402" t="inlineStr">
        <is>
          <t>Low Fat</t>
        </is>
      </c>
      <c r="N402" t="n">
        <v>4</v>
      </c>
      <c r="O402" t="inlineStr">
        <is>
          <t>Q1 Lowest</t>
        </is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s="4" t="n">
        <v>0.016745264</v>
      </c>
      <c r="K403" s="4" t="n">
        <v>180.766</v>
      </c>
      <c r="L403" t="n">
        <v>5</v>
      </c>
      <c r="M403" t="inlineStr">
        <is>
          <t>Low Fat</t>
        </is>
      </c>
      <c r="N403" t="n">
        <v>4</v>
      </c>
      <c r="O403" t="inlineStr">
        <is>
          <t>Q1 Lowest</t>
        </is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s="4" t="n">
        <v>0.058198141</v>
      </c>
      <c r="K404" s="4" t="n">
        <v>110.4544</v>
      </c>
      <c r="L404" t="n">
        <v>5</v>
      </c>
      <c r="M404" t="inlineStr">
        <is>
          <t>Low Fat</t>
        </is>
      </c>
      <c r="N404" t="n">
        <v>4</v>
      </c>
      <c r="O404" t="inlineStr">
        <is>
          <t>Q3</t>
        </is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s="4" t="n">
        <v>0.092564193</v>
      </c>
      <c r="K405" s="4" t="n">
        <v>53.4956</v>
      </c>
      <c r="L405" t="n">
        <v>5</v>
      </c>
      <c r="M405" t="inlineStr">
        <is>
          <t>Low Fat</t>
        </is>
      </c>
      <c r="N405" t="n">
        <v>4</v>
      </c>
      <c r="O405" t="inlineStr">
        <is>
          <t>Q3</t>
        </is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s="4" t="n">
        <v>0.12929931</v>
      </c>
      <c r="K406" s="4" t="n">
        <v>178.237</v>
      </c>
      <c r="L406" t="n">
        <v>5</v>
      </c>
      <c r="M406" t="inlineStr">
        <is>
          <t>Low Fat</t>
        </is>
      </c>
      <c r="N406" t="n">
        <v>4</v>
      </c>
      <c r="O406" t="inlineStr">
        <is>
          <t>Q4 Highest</t>
        </is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s="4" t="n">
        <v>0.07387993900000001</v>
      </c>
      <c r="K407" s="4" t="n">
        <v>94.0462</v>
      </c>
      <c r="L407" t="n">
        <v>5</v>
      </c>
      <c r="M407" t="inlineStr">
        <is>
          <t>Low Fat</t>
        </is>
      </c>
      <c r="N407" t="n">
        <v>4</v>
      </c>
      <c r="O407" t="inlineStr">
        <is>
          <t>Q3</t>
        </is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s="4" t="n">
        <v>0.076183667</v>
      </c>
      <c r="K408" s="4" t="n">
        <v>245.646</v>
      </c>
      <c r="L408" t="n">
        <v>5</v>
      </c>
      <c r="M408" t="inlineStr">
        <is>
          <t>Low Fat</t>
        </is>
      </c>
      <c r="N408" t="n">
        <v>4</v>
      </c>
      <c r="O408" t="inlineStr">
        <is>
          <t>Q3</t>
        </is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s="4" t="n">
        <v>0.066969525</v>
      </c>
      <c r="K409" s="4" t="n">
        <v>39.2796</v>
      </c>
      <c r="L409" t="n">
        <v>5</v>
      </c>
      <c r="M409" t="inlineStr">
        <is>
          <t>Low Fat</t>
        </is>
      </c>
      <c r="N409" t="n">
        <v>4</v>
      </c>
      <c r="O409" t="inlineStr">
        <is>
          <t>Q3</t>
        </is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s="4" t="n">
        <v>0.014153743</v>
      </c>
      <c r="K410" s="4" t="n">
        <v>145.6418</v>
      </c>
      <c r="L410" t="n">
        <v>5</v>
      </c>
      <c r="M410" t="inlineStr">
        <is>
          <t>Low Fat</t>
        </is>
      </c>
      <c r="N410" t="n">
        <v>4</v>
      </c>
      <c r="O410" t="inlineStr">
        <is>
          <t>Q1 Lowest</t>
        </is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s="4" t="n">
        <v>0.019412192</v>
      </c>
      <c r="K411" s="4" t="n">
        <v>166.5474</v>
      </c>
      <c r="L411" t="n">
        <v>5</v>
      </c>
      <c r="M411" t="inlineStr">
        <is>
          <t>Low Fat</t>
        </is>
      </c>
      <c r="N411" t="n">
        <v>4</v>
      </c>
      <c r="O411" t="inlineStr">
        <is>
          <t>Q1 Lowest</t>
        </is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s="4" t="n">
        <v>0.117607719</v>
      </c>
      <c r="K412" s="4" t="n">
        <v>55.2588</v>
      </c>
      <c r="L412" t="n">
        <v>5</v>
      </c>
      <c r="M412" t="inlineStr">
        <is>
          <t>Low Fat</t>
        </is>
      </c>
      <c r="N412" t="n">
        <v>4</v>
      </c>
      <c r="O412" t="inlineStr">
        <is>
          <t>Q4 Highest</t>
        </is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s="4" t="n">
        <v>0.140571971</v>
      </c>
      <c r="K413" s="4" t="n">
        <v>154.7998</v>
      </c>
      <c r="L413" t="n">
        <v>5</v>
      </c>
      <c r="M413" t="inlineStr">
        <is>
          <t>Low Fat</t>
        </is>
      </c>
      <c r="N413" t="n">
        <v>4</v>
      </c>
      <c r="O413" t="inlineStr">
        <is>
          <t>Q4 Highest</t>
        </is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s="4" t="n">
        <v>0.099478451</v>
      </c>
      <c r="K414" s="4" t="n">
        <v>194.4452</v>
      </c>
      <c r="L414" t="n">
        <v>5</v>
      </c>
      <c r="M414" t="inlineStr">
        <is>
          <t>Low Fat</t>
        </is>
      </c>
      <c r="N414" t="n">
        <v>4</v>
      </c>
      <c r="O414" t="inlineStr">
        <is>
          <t>Q4 Highest</t>
        </is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s="4" t="n">
        <v>0.033725743</v>
      </c>
      <c r="K415" s="4" t="n">
        <v>211.6902</v>
      </c>
      <c r="L415" t="n">
        <v>5</v>
      </c>
      <c r="M415" t="inlineStr">
        <is>
          <t>Low Fat</t>
        </is>
      </c>
      <c r="N415" t="n">
        <v>4</v>
      </c>
      <c r="O415" t="inlineStr">
        <is>
          <t>Q2</t>
        </is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s="4" t="n">
        <v>0.053113721</v>
      </c>
      <c r="K416" s="4" t="n">
        <v>44.377</v>
      </c>
      <c r="L416" t="n">
        <v>5</v>
      </c>
      <c r="M416" t="inlineStr">
        <is>
          <t>Low Fat</t>
        </is>
      </c>
      <c r="N416" t="n">
        <v>4</v>
      </c>
      <c r="O416" t="inlineStr">
        <is>
          <t>Q2</t>
        </is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K417" s="4" t="n">
        <v>165.5868</v>
      </c>
      <c r="L417" t="n">
        <v>5</v>
      </c>
      <c r="M417" t="inlineStr">
        <is>
          <t>Regular</t>
        </is>
      </c>
      <c r="N417" t="n">
        <v>4</v>
      </c>
      <c r="O417" t="inlineStr">
        <is>
          <t>Q1 Lowest</t>
        </is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s="4" t="n">
        <v>0.006295472</v>
      </c>
      <c r="K418" s="4" t="n">
        <v>122.4098</v>
      </c>
      <c r="L418" t="n">
        <v>5</v>
      </c>
      <c r="M418" t="inlineStr">
        <is>
          <t>Regular</t>
        </is>
      </c>
      <c r="N418" t="n">
        <v>4</v>
      </c>
      <c r="O418" t="inlineStr">
        <is>
          <t>Q1 Lowest</t>
        </is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s="4" t="n">
        <v>0.139484292</v>
      </c>
      <c r="K419" s="4" t="n">
        <v>94.312</v>
      </c>
      <c r="L419" t="n">
        <v>5</v>
      </c>
      <c r="M419" t="inlineStr">
        <is>
          <t>Regular</t>
        </is>
      </c>
      <c r="N419" t="n">
        <v>4</v>
      </c>
      <c r="O419" t="inlineStr">
        <is>
          <t>Q4 Highest</t>
        </is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s="4" t="n">
        <v>0.156072361</v>
      </c>
      <c r="K420" s="4" t="n">
        <v>169.3474</v>
      </c>
      <c r="L420" t="n">
        <v>5</v>
      </c>
      <c r="M420" t="inlineStr">
        <is>
          <t>Regular</t>
        </is>
      </c>
      <c r="N420" t="n">
        <v>4</v>
      </c>
      <c r="O420" t="inlineStr">
        <is>
          <t>Q4 Highest</t>
        </is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s="4" t="n">
        <v>0.102226474</v>
      </c>
      <c r="K421" s="4" t="n">
        <v>91.312</v>
      </c>
      <c r="L421" t="n">
        <v>5</v>
      </c>
      <c r="M421" t="inlineStr">
        <is>
          <t>Regular</t>
        </is>
      </c>
      <c r="N421" t="n">
        <v>4</v>
      </c>
      <c r="O421" t="inlineStr">
        <is>
          <t>Q4 Highest</t>
        </is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s="4" t="n">
        <v>0.160653682</v>
      </c>
      <c r="K422" s="4" t="n">
        <v>185.2266</v>
      </c>
      <c r="L422" t="n">
        <v>5</v>
      </c>
      <c r="M422" t="inlineStr">
        <is>
          <t>Regular</t>
        </is>
      </c>
      <c r="N422" t="n">
        <v>4</v>
      </c>
      <c r="O422" t="inlineStr">
        <is>
          <t>Q4 Highest</t>
        </is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s="4" t="n">
        <v>0.037962696</v>
      </c>
      <c r="K423" s="4" t="n">
        <v>97.57259999999999</v>
      </c>
      <c r="L423" t="n">
        <v>5</v>
      </c>
      <c r="M423" t="inlineStr">
        <is>
          <t>Regular</t>
        </is>
      </c>
      <c r="N423" t="n">
        <v>4</v>
      </c>
      <c r="O423" t="inlineStr">
        <is>
          <t>Q2</t>
        </is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s="4" t="n">
        <v>0.090473389</v>
      </c>
      <c r="K424" s="4" t="n">
        <v>229.7984</v>
      </c>
      <c r="L424" t="n">
        <v>5</v>
      </c>
      <c r="M424" t="inlineStr">
        <is>
          <t>Regular</t>
        </is>
      </c>
      <c r="N424" t="n">
        <v>4</v>
      </c>
      <c r="O424" t="inlineStr">
        <is>
          <t>Q3</t>
        </is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s="4" t="n">
        <v>0.144338493</v>
      </c>
      <c r="K425" s="4" t="n">
        <v>172.108</v>
      </c>
      <c r="L425" t="n">
        <v>5</v>
      </c>
      <c r="M425" t="inlineStr">
        <is>
          <t>Regular</t>
        </is>
      </c>
      <c r="N425" t="n">
        <v>4</v>
      </c>
      <c r="O425" t="inlineStr">
        <is>
          <t>Q4 Highest</t>
        </is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s="4" t="n">
        <v>0.038313981</v>
      </c>
      <c r="K426" s="4" t="n">
        <v>109.957</v>
      </c>
      <c r="L426" t="n">
        <v>5</v>
      </c>
      <c r="M426" t="inlineStr">
        <is>
          <t>Regular</t>
        </is>
      </c>
      <c r="N426" t="n">
        <v>4</v>
      </c>
      <c r="O426" t="inlineStr">
        <is>
          <t>Q2</t>
        </is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s="4" t="n">
        <v>0.172629683</v>
      </c>
      <c r="K427" s="4" t="n">
        <v>148.4708</v>
      </c>
      <c r="L427" t="n">
        <v>5</v>
      </c>
      <c r="M427" t="inlineStr">
        <is>
          <t>Regular</t>
        </is>
      </c>
      <c r="N427" t="n">
        <v>4</v>
      </c>
      <c r="O427" t="inlineStr">
        <is>
          <t>Q4 Highest</t>
        </is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s="4" t="n">
        <v>0.010928678</v>
      </c>
      <c r="K428" s="4" t="n">
        <v>167.0842</v>
      </c>
      <c r="L428" t="n">
        <v>5</v>
      </c>
      <c r="M428" t="inlineStr">
        <is>
          <t>Regular</t>
        </is>
      </c>
      <c r="N428" t="n">
        <v>4</v>
      </c>
      <c r="O428" t="inlineStr">
        <is>
          <t>Q1 Lowest</t>
        </is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s="4" t="n">
        <v>0.069196376</v>
      </c>
      <c r="J429" t="n">
        <v>9</v>
      </c>
      <c r="K429" s="4" t="n">
        <v>54.3614</v>
      </c>
      <c r="L429" s="4" t="n">
        <v>4.9</v>
      </c>
      <c r="M429" t="inlineStr">
        <is>
          <t>Regular</t>
        </is>
      </c>
      <c r="N429" t="n">
        <v>10</v>
      </c>
      <c r="O429" t="inlineStr">
        <is>
          <t>Q3</t>
        </is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s="4" t="n">
        <v>0.00704098</v>
      </c>
      <c r="J430" s="4" t="n">
        <v>21.2</v>
      </c>
      <c r="K430" s="4" t="n">
        <v>173.5738</v>
      </c>
      <c r="L430" s="4" t="n">
        <v>4.9</v>
      </c>
      <c r="M430" t="inlineStr">
        <is>
          <t>Regular</t>
        </is>
      </c>
      <c r="N430" t="n">
        <v>6</v>
      </c>
      <c r="O430" t="inlineStr">
        <is>
          <t>Q1 Lowest</t>
        </is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s="4" t="n">
        <v>0.009585168999999999</v>
      </c>
      <c r="K431" s="4" t="n">
        <v>102.5016</v>
      </c>
      <c r="L431" s="4" t="n">
        <v>4.9</v>
      </c>
      <c r="M431" t="inlineStr">
        <is>
          <t>Low Fat</t>
        </is>
      </c>
      <c r="N431" t="n">
        <v>4</v>
      </c>
      <c r="O431" t="inlineStr">
        <is>
          <t>Q1 Lowest</t>
        </is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s="4" t="n">
        <v>0.066935459</v>
      </c>
      <c r="J432" s="4" t="n">
        <v>19.7</v>
      </c>
      <c r="K432" s="4" t="n">
        <v>177.537</v>
      </c>
      <c r="L432" s="4" t="n">
        <v>4.9</v>
      </c>
      <c r="M432" t="inlineStr">
        <is>
          <t>Low Fat</t>
        </is>
      </c>
      <c r="N432" t="n">
        <v>6</v>
      </c>
      <c r="O432" t="inlineStr">
        <is>
          <t>Q3</t>
        </is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s="4" t="n">
        <v>7.855</v>
      </c>
      <c r="K433" s="4" t="n">
        <v>38.3848</v>
      </c>
      <c r="L433" s="4" t="n">
        <v>4.9</v>
      </c>
      <c r="M433" t="inlineStr">
        <is>
          <t>Regular</t>
        </is>
      </c>
      <c r="N433" t="n">
        <v>6</v>
      </c>
      <c r="O433" t="inlineStr">
        <is>
          <t>Q1 Lowest</t>
        </is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s="4" t="n">
        <v>0.005530516</v>
      </c>
      <c r="J434" s="4" t="n">
        <v>11.35</v>
      </c>
      <c r="K434" s="4" t="n">
        <v>171.179</v>
      </c>
      <c r="L434" s="4" t="n">
        <v>4.9</v>
      </c>
      <c r="M434" t="inlineStr">
        <is>
          <t>Regular</t>
        </is>
      </c>
      <c r="N434" t="n">
        <v>6</v>
      </c>
      <c r="O434" t="inlineStr">
        <is>
          <t>Q1 Lowest</t>
        </is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s="4" t="n">
        <v>12.85</v>
      </c>
      <c r="K435" s="4" t="n">
        <v>252.3382</v>
      </c>
      <c r="L435" s="4" t="n">
        <v>4.9</v>
      </c>
      <c r="M435" t="inlineStr">
        <is>
          <t>Regular</t>
        </is>
      </c>
      <c r="N435" t="n">
        <v>6</v>
      </c>
      <c r="O435" t="inlineStr">
        <is>
          <t>Q1 Lowest</t>
        </is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s="4" t="n">
        <v>0.034376537</v>
      </c>
      <c r="J436" s="4" t="n">
        <v>16.1</v>
      </c>
      <c r="K436" s="4" t="n">
        <v>256.1356</v>
      </c>
      <c r="L436" s="4" t="n">
        <v>4.9</v>
      </c>
      <c r="M436" t="inlineStr">
        <is>
          <t>Low Fat</t>
        </is>
      </c>
      <c r="N436" t="n">
        <v>7</v>
      </c>
      <c r="O436" t="inlineStr">
        <is>
          <t>Q2</t>
        </is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s="4" t="n">
        <v>0.053279839</v>
      </c>
      <c r="J437" s="4" t="n">
        <v>6.65</v>
      </c>
      <c r="K437" s="4" t="n">
        <v>147.7734</v>
      </c>
      <c r="L437" s="4" t="n">
        <v>4.9</v>
      </c>
      <c r="M437" t="inlineStr">
        <is>
          <t>Low Fat</t>
        </is>
      </c>
      <c r="N437" t="n">
        <v>5</v>
      </c>
      <c r="O437" t="inlineStr">
        <is>
          <t>Q2</t>
        </is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s="4" t="n">
        <v>0.050808821</v>
      </c>
      <c r="J438" s="4" t="n">
        <v>5.175</v>
      </c>
      <c r="K438" s="4" t="n">
        <v>33.6874</v>
      </c>
      <c r="L438" s="4" t="n">
        <v>4.9</v>
      </c>
      <c r="M438" t="inlineStr">
        <is>
          <t>Low Fat</t>
        </is>
      </c>
      <c r="N438" t="n">
        <v>11</v>
      </c>
      <c r="O438" t="inlineStr">
        <is>
          <t>Q2</t>
        </is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s="4" t="n">
        <v>0.014075334</v>
      </c>
      <c r="J439" s="4" t="n">
        <v>11.8</v>
      </c>
      <c r="K439" s="4" t="n">
        <v>176.8344</v>
      </c>
      <c r="L439" s="4" t="n">
        <v>4.9</v>
      </c>
      <c r="M439" t="inlineStr">
        <is>
          <t>Regular</t>
        </is>
      </c>
      <c r="N439" t="n">
        <v>8</v>
      </c>
      <c r="O439" t="inlineStr">
        <is>
          <t>Q1 Lowest</t>
        </is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s="4" t="n">
        <v>0.016176344</v>
      </c>
      <c r="J440" s="4" t="n">
        <v>8.51</v>
      </c>
      <c r="K440" s="4" t="n">
        <v>192.1478</v>
      </c>
      <c r="L440" s="4" t="n">
        <v>4.9</v>
      </c>
      <c r="M440" t="inlineStr">
        <is>
          <t>Low Fat</t>
        </is>
      </c>
      <c r="N440" t="n">
        <v>0</v>
      </c>
      <c r="O440" t="inlineStr">
        <is>
          <t>Q1 Lowest</t>
        </is>
      </c>
    </row>
    <row r="441">
      <c r="A441" t="inlineStr">
        <is>
          <t>reg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s="4" t="n">
        <v>0.029680868</v>
      </c>
      <c r="J441" s="4" t="n">
        <v>6.71</v>
      </c>
      <c r="K441" s="4" t="n">
        <v>65.0142</v>
      </c>
      <c r="L441" s="4" t="n">
        <v>4.9</v>
      </c>
      <c r="M441" t="inlineStr">
        <is>
          <t>Regular</t>
        </is>
      </c>
      <c r="N441" t="n">
        <v>0</v>
      </c>
      <c r="O441" t="inlineStr">
        <is>
          <t>Q2</t>
        </is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s="4" t="n">
        <v>0.088394115</v>
      </c>
      <c r="K442" s="4" t="n">
        <v>194.7452</v>
      </c>
      <c r="L442" s="4" t="n">
        <v>4.9</v>
      </c>
      <c r="M442" t="inlineStr">
        <is>
          <t>Low Fat</t>
        </is>
      </c>
      <c r="N442" t="n">
        <v>4</v>
      </c>
      <c r="O442" t="inlineStr">
        <is>
          <t>Q3</t>
        </is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K443" s="4" t="n">
        <v>175.4028</v>
      </c>
      <c r="L443" s="4" t="n">
        <v>4.9</v>
      </c>
      <c r="M443" t="inlineStr">
        <is>
          <t>Low Fat</t>
        </is>
      </c>
      <c r="N443" t="n">
        <v>4</v>
      </c>
      <c r="O443" t="inlineStr">
        <is>
          <t>Q1 Lowest</t>
        </is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s="4" t="n">
        <v>0.115857223</v>
      </c>
      <c r="J444" s="4" t="n">
        <v>8.31</v>
      </c>
      <c r="K444" s="4" t="n">
        <v>179.1028</v>
      </c>
      <c r="L444" s="4" t="n">
        <v>4.8</v>
      </c>
      <c r="M444" t="inlineStr">
        <is>
          <t>Regular</t>
        </is>
      </c>
      <c r="N444" t="n">
        <v>10</v>
      </c>
      <c r="O444" t="inlineStr">
        <is>
          <t>Q4 Highest</t>
        </is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s="4" t="n">
        <v>0.056816465</v>
      </c>
      <c r="J445" s="4" t="n">
        <v>18.5</v>
      </c>
      <c r="K445" s="4" t="n">
        <v>132.1284</v>
      </c>
      <c r="L445" s="4" t="n">
        <v>4.8</v>
      </c>
      <c r="M445" t="inlineStr">
        <is>
          <t>Low Fat</t>
        </is>
      </c>
      <c r="N445" t="n">
        <v>11</v>
      </c>
      <c r="O445" t="inlineStr">
        <is>
          <t>Q3</t>
        </is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s="4" t="n">
        <v>0.134975628</v>
      </c>
      <c r="J446" s="4" t="n">
        <v>13.65</v>
      </c>
      <c r="K446" s="4" t="n">
        <v>260.0936</v>
      </c>
      <c r="L446" s="4" t="n">
        <v>4.8</v>
      </c>
      <c r="M446" t="inlineStr">
        <is>
          <t>Regular</t>
        </is>
      </c>
      <c r="N446" t="n">
        <v>11</v>
      </c>
      <c r="O446" t="inlineStr">
        <is>
          <t>Q4 Highest</t>
        </is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s="4" t="n">
        <v>0.076354362</v>
      </c>
      <c r="J447" s="4" t="n">
        <v>12.65</v>
      </c>
      <c r="K447" s="4" t="n">
        <v>192.1846</v>
      </c>
      <c r="L447" s="4" t="n">
        <v>4.8</v>
      </c>
      <c r="M447" t="inlineStr">
        <is>
          <t>Regular</t>
        </is>
      </c>
      <c r="N447" t="n">
        <v>0</v>
      </c>
      <c r="O447" t="inlineStr">
        <is>
          <t>Q3</t>
        </is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s="4" t="n">
        <v>0.062411404</v>
      </c>
      <c r="J448" s="4" t="n">
        <v>16.35</v>
      </c>
      <c r="K448" s="4" t="n">
        <v>225.9062</v>
      </c>
      <c r="L448" s="4" t="n">
        <v>4.8</v>
      </c>
      <c r="M448" t="inlineStr">
        <is>
          <t>Regular</t>
        </is>
      </c>
      <c r="N448" t="n">
        <v>6</v>
      </c>
      <c r="O448" t="inlineStr">
        <is>
          <t>Q3</t>
        </is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s="4" t="n">
        <v>0.121485195</v>
      </c>
      <c r="J449" s="4" t="n">
        <v>6.715</v>
      </c>
      <c r="K449" s="4" t="n">
        <v>40.2454</v>
      </c>
      <c r="L449" s="4" t="n">
        <v>4.8</v>
      </c>
      <c r="M449" t="inlineStr">
        <is>
          <t>Regular</t>
        </is>
      </c>
      <c r="N449" t="n">
        <v>8</v>
      </c>
      <c r="O449" t="inlineStr">
        <is>
          <t>Q4 Highest</t>
        </is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s="4" t="n">
        <v>0.160624116</v>
      </c>
      <c r="J450" s="4" t="n">
        <v>16.5</v>
      </c>
      <c r="K450" s="4" t="n">
        <v>143.8128</v>
      </c>
      <c r="L450" s="4" t="n">
        <v>4.8</v>
      </c>
      <c r="M450" t="inlineStr">
        <is>
          <t>Regular</t>
        </is>
      </c>
      <c r="N450" t="n">
        <v>2</v>
      </c>
      <c r="O450" t="inlineStr">
        <is>
          <t>Q4 Highest</t>
        </is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s="4" t="n">
        <v>0.021170542</v>
      </c>
      <c r="K451" s="4" t="n">
        <v>117.6124</v>
      </c>
      <c r="L451" s="4" t="n">
        <v>4.8</v>
      </c>
      <c r="M451" t="inlineStr">
        <is>
          <t>Low Fat</t>
        </is>
      </c>
      <c r="N451" t="n">
        <v>4</v>
      </c>
      <c r="O451" t="inlineStr">
        <is>
          <t>Q1 Lowest</t>
        </is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s="4" t="n">
        <v>11.5</v>
      </c>
      <c r="K452" s="4" t="n">
        <v>128.4652</v>
      </c>
      <c r="L452" s="4" t="n">
        <v>4.8</v>
      </c>
      <c r="M452" t="inlineStr">
        <is>
          <t>Low Fat</t>
        </is>
      </c>
      <c r="N452" t="n">
        <v>10</v>
      </c>
      <c r="O452" t="inlineStr">
        <is>
          <t>Q1 Lowest</t>
        </is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s="4" t="n">
        <v>0.033271818</v>
      </c>
      <c r="J453" s="4" t="n">
        <v>12.85</v>
      </c>
      <c r="K453" s="4" t="n">
        <v>196.5768</v>
      </c>
      <c r="L453" s="4" t="n">
        <v>4.8</v>
      </c>
      <c r="M453" t="inlineStr">
        <is>
          <t>Low Fat</t>
        </is>
      </c>
      <c r="N453" t="n">
        <v>10</v>
      </c>
      <c r="O453" t="inlineStr">
        <is>
          <t>Q2</t>
        </is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s="4" t="n">
        <v>0.118858866</v>
      </c>
      <c r="J454" s="4" t="n">
        <v>6.235</v>
      </c>
      <c r="K454" s="4" t="n">
        <v>263.291</v>
      </c>
      <c r="L454" s="4" t="n">
        <v>4.8</v>
      </c>
      <c r="M454" t="inlineStr">
        <is>
          <t>Low Fat</t>
        </is>
      </c>
      <c r="N454" t="n">
        <v>10</v>
      </c>
      <c r="O454" t="inlineStr">
        <is>
          <t>Q4 Highest</t>
        </is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s="4" t="n">
        <v>0.070890602</v>
      </c>
      <c r="J455" s="4" t="n">
        <v>4.59</v>
      </c>
      <c r="K455" s="4" t="n">
        <v>111.686</v>
      </c>
      <c r="L455" s="4" t="n">
        <v>4.8</v>
      </c>
      <c r="M455" t="inlineStr">
        <is>
          <t>Low Fat</t>
        </is>
      </c>
      <c r="N455" t="n">
        <v>10</v>
      </c>
      <c r="O455" t="inlineStr">
        <is>
          <t>Q3</t>
        </is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s="4" t="n">
        <v>0.061159246</v>
      </c>
      <c r="J456" s="4" t="n">
        <v>7.63</v>
      </c>
      <c r="K456" s="4" t="n">
        <v>92.5436</v>
      </c>
      <c r="L456" s="4" t="n">
        <v>4.8</v>
      </c>
      <c r="M456" t="inlineStr">
        <is>
          <t>Low Fat</t>
        </is>
      </c>
      <c r="N456" t="n">
        <v>10</v>
      </c>
      <c r="O456" t="inlineStr">
        <is>
          <t>Q3</t>
        </is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s="4" t="n">
        <v>0.005539114</v>
      </c>
      <c r="J457" s="4" t="n">
        <v>11.35</v>
      </c>
      <c r="K457" s="4" t="n">
        <v>167.879</v>
      </c>
      <c r="L457" s="4" t="n">
        <v>4.8</v>
      </c>
      <c r="M457" t="inlineStr">
        <is>
          <t>Regular</t>
        </is>
      </c>
      <c r="N457" t="n">
        <v>10</v>
      </c>
      <c r="O457" t="inlineStr">
        <is>
          <t>Q1 Lowest</t>
        </is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s="4" t="n">
        <v>0.093801337</v>
      </c>
      <c r="J458" s="4" t="n">
        <v>11.8</v>
      </c>
      <c r="K458" s="4" t="n">
        <v>126.0704</v>
      </c>
      <c r="L458" s="4" t="n">
        <v>4.8</v>
      </c>
      <c r="M458" t="inlineStr">
        <is>
          <t>Regular</t>
        </is>
      </c>
      <c r="N458" t="n">
        <v>10</v>
      </c>
      <c r="O458" t="inlineStr">
        <is>
          <t>Q3</t>
        </is>
      </c>
    </row>
    <row r="459">
      <c r="A459" t="inlineStr">
        <is>
          <t>LF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s="4" t="n">
        <v>0.143591586</v>
      </c>
      <c r="K459" s="4" t="n">
        <v>213.5534</v>
      </c>
      <c r="L459" s="4" t="n">
        <v>4.8</v>
      </c>
      <c r="M459" t="inlineStr">
        <is>
          <t>Low Fat</t>
        </is>
      </c>
      <c r="N459" t="n">
        <v>4</v>
      </c>
      <c r="O459" t="inlineStr">
        <is>
          <t>Q4 Highest</t>
        </is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s="4" t="n">
        <v>0.061999648</v>
      </c>
      <c r="K460" s="4" t="n">
        <v>230.001</v>
      </c>
      <c r="L460" s="4" t="n">
        <v>4.8</v>
      </c>
      <c r="M460" t="inlineStr">
        <is>
          <t>Low Fat</t>
        </is>
      </c>
      <c r="N460" t="n">
        <v>4</v>
      </c>
      <c r="O460" t="inlineStr">
        <is>
          <t>Q3</t>
        </is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K461" s="4" t="n">
        <v>51.235</v>
      </c>
      <c r="L461" s="4" t="n">
        <v>4.8</v>
      </c>
      <c r="M461" t="inlineStr">
        <is>
          <t>Low Fat</t>
        </is>
      </c>
      <c r="N461" t="n">
        <v>4</v>
      </c>
      <c r="O461" t="inlineStr">
        <is>
          <t>Q1 Lowest</t>
        </is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s="4" t="n">
        <v>0.168455549</v>
      </c>
      <c r="K462" s="4" t="n">
        <v>211.0612</v>
      </c>
      <c r="L462" s="4" t="n">
        <v>4.8</v>
      </c>
      <c r="M462" t="inlineStr">
        <is>
          <t>Low Fat</t>
        </is>
      </c>
      <c r="N462" t="n">
        <v>4</v>
      </c>
      <c r="O462" t="inlineStr">
        <is>
          <t>Q4 Highest</t>
        </is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s="4" t="n">
        <v>0.06600682400000001</v>
      </c>
      <c r="K463" s="4" t="n">
        <v>126.2704</v>
      </c>
      <c r="L463" s="4" t="n">
        <v>4.8</v>
      </c>
      <c r="M463" t="inlineStr">
        <is>
          <t>Regular</t>
        </is>
      </c>
      <c r="N463" t="n">
        <v>4</v>
      </c>
      <c r="O463" t="inlineStr">
        <is>
          <t>Q3</t>
        </is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s="4" t="n">
        <v>0.058545606</v>
      </c>
      <c r="K464" s="4" t="n">
        <v>155.8314</v>
      </c>
      <c r="L464" s="4" t="n">
        <v>4.8</v>
      </c>
      <c r="M464" t="inlineStr">
        <is>
          <t>Regular</t>
        </is>
      </c>
      <c r="N464" t="n">
        <v>4</v>
      </c>
      <c r="O464" t="inlineStr">
        <is>
          <t>Q3</t>
        </is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s="4" t="n">
        <v>0.08012728299999999</v>
      </c>
      <c r="K465" s="4" t="n">
        <v>168.7132</v>
      </c>
      <c r="L465" s="4" t="n">
        <v>4.8</v>
      </c>
      <c r="M465" t="inlineStr">
        <is>
          <t>Regular</t>
        </is>
      </c>
      <c r="N465" t="n">
        <v>4</v>
      </c>
      <c r="O465" t="inlineStr">
        <is>
          <t>Q3</t>
        </is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s="4" t="n">
        <v>0.017038777</v>
      </c>
      <c r="J466" s="4" t="n">
        <v>14.35</v>
      </c>
      <c r="K466" s="4" t="n">
        <v>112.5228</v>
      </c>
      <c r="L466" s="4" t="n">
        <v>4.8</v>
      </c>
      <c r="M466" t="inlineStr">
        <is>
          <t>Low Fat</t>
        </is>
      </c>
      <c r="N466" t="n">
        <v>6</v>
      </c>
      <c r="O466" t="inlineStr">
        <is>
          <t>Q1 Lowest</t>
        </is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s="4" t="n">
        <v>0.047237246</v>
      </c>
      <c r="J467" s="4" t="n">
        <v>12.65</v>
      </c>
      <c r="K467" s="4" t="n">
        <v>112.5202</v>
      </c>
      <c r="L467" s="4" t="n">
        <v>4.8</v>
      </c>
      <c r="M467" t="inlineStr">
        <is>
          <t>Low Fat</t>
        </is>
      </c>
      <c r="N467" t="n">
        <v>6</v>
      </c>
      <c r="O467" t="inlineStr">
        <is>
          <t>Q2</t>
        </is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s="4" t="n">
        <v>0.161504957</v>
      </c>
      <c r="J468" s="4" t="n">
        <v>21.1</v>
      </c>
      <c r="K468" s="4" t="n">
        <v>65.0168</v>
      </c>
      <c r="L468" s="4" t="n">
        <v>4.8</v>
      </c>
      <c r="M468" t="inlineStr">
        <is>
          <t>Regular</t>
        </is>
      </c>
      <c r="N468" t="n">
        <v>6</v>
      </c>
      <c r="O468" t="inlineStr">
        <is>
          <t>Q4 Highest</t>
        </is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s="4" t="n">
        <v>0.010917052</v>
      </c>
      <c r="J469" s="4" t="n">
        <v>9.5</v>
      </c>
      <c r="K469" s="4" t="n">
        <v>185.3608</v>
      </c>
      <c r="L469" s="4" t="n">
        <v>4.8</v>
      </c>
      <c r="M469" t="inlineStr">
        <is>
          <t>Regular</t>
        </is>
      </c>
      <c r="N469" t="n">
        <v>6</v>
      </c>
      <c r="O469" t="inlineStr">
        <is>
          <t>Q1 Lowest</t>
        </is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s="4" t="n">
        <v>0.009763021</v>
      </c>
      <c r="J470" s="4" t="n">
        <v>11.6</v>
      </c>
      <c r="K470" s="4" t="n">
        <v>226.2404</v>
      </c>
      <c r="L470" s="4" t="n">
        <v>4.8</v>
      </c>
      <c r="M470" t="inlineStr">
        <is>
          <t>Regular</t>
        </is>
      </c>
      <c r="N470" t="n">
        <v>6</v>
      </c>
      <c r="O470" t="inlineStr">
        <is>
          <t>Q1 Lowest</t>
        </is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s="4" t="n">
        <v>0.073816097</v>
      </c>
      <c r="J471" s="4" t="n">
        <v>15.7</v>
      </c>
      <c r="K471" s="4" t="n">
        <v>253.4724</v>
      </c>
      <c r="L471" s="4" t="n">
        <v>4.8</v>
      </c>
      <c r="M471" t="inlineStr">
        <is>
          <t>Low Fat</t>
        </is>
      </c>
      <c r="N471" t="n">
        <v>7</v>
      </c>
      <c r="O471" t="inlineStr">
        <is>
          <t>Q3</t>
        </is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s="4" t="n">
        <v>0.170152831</v>
      </c>
      <c r="J472" s="4" t="n">
        <v>20.7</v>
      </c>
      <c r="K472" s="4" t="n">
        <v>182.6266</v>
      </c>
      <c r="L472" s="4" t="n">
        <v>4.8</v>
      </c>
      <c r="M472" t="inlineStr">
        <is>
          <t>Low Fat</t>
        </is>
      </c>
      <c r="N472" t="n">
        <v>7</v>
      </c>
      <c r="O472" t="inlineStr">
        <is>
          <t>Q4 Highest</t>
        </is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s="4" t="n">
        <v>0.09790908399999999</v>
      </c>
      <c r="J473" s="4" t="n">
        <v>17.75</v>
      </c>
      <c r="K473" s="4" t="n">
        <v>242.1196</v>
      </c>
      <c r="L473" s="4" t="n">
        <v>4.8</v>
      </c>
      <c r="M473" t="inlineStr">
        <is>
          <t>Low Fat</t>
        </is>
      </c>
      <c r="N473" t="n">
        <v>7</v>
      </c>
      <c r="O473" t="inlineStr">
        <is>
          <t>Q4 Highest</t>
        </is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s="4" t="n">
        <v>0.040410039</v>
      </c>
      <c r="J474" s="4" t="n">
        <v>8.935</v>
      </c>
      <c r="K474" s="4" t="n">
        <v>52.9298</v>
      </c>
      <c r="L474" s="4" t="n">
        <v>4.8</v>
      </c>
      <c r="M474" t="inlineStr">
        <is>
          <t>Low Fat</t>
        </is>
      </c>
      <c r="N474" t="n">
        <v>2</v>
      </c>
      <c r="O474" t="inlineStr">
        <is>
          <t>Q2</t>
        </is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s="4" t="n">
        <v>0.040187877</v>
      </c>
      <c r="J475" s="4" t="n">
        <v>9.395</v>
      </c>
      <c r="K475" s="4" t="n">
        <v>85.6908</v>
      </c>
      <c r="L475" s="4" t="n">
        <v>4.8</v>
      </c>
      <c r="M475" t="inlineStr">
        <is>
          <t>Low Fat</t>
        </is>
      </c>
      <c r="N475" t="n">
        <v>2</v>
      </c>
      <c r="O475" t="inlineStr">
        <is>
          <t>Q2</t>
        </is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s="4" t="n">
        <v>0.020676141</v>
      </c>
      <c r="J476" s="4" t="n">
        <v>17.35</v>
      </c>
      <c r="K476" s="4" t="n">
        <v>80.6618</v>
      </c>
      <c r="L476" s="4" t="n">
        <v>4.8</v>
      </c>
      <c r="M476" t="inlineStr">
        <is>
          <t>Low Fat</t>
        </is>
      </c>
      <c r="N476" t="n">
        <v>2</v>
      </c>
      <c r="O476" t="inlineStr">
        <is>
          <t>Q1 Lowest</t>
        </is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s="4" t="n">
        <v>0.183686937</v>
      </c>
      <c r="J477" s="4" t="n">
        <v>19.2</v>
      </c>
      <c r="K477" s="4" t="n">
        <v>241.8196</v>
      </c>
      <c r="L477" s="4" t="n">
        <v>4.8</v>
      </c>
      <c r="M477" t="inlineStr">
        <is>
          <t>Low Fat</t>
        </is>
      </c>
      <c r="N477" t="n">
        <v>2</v>
      </c>
      <c r="O477" t="inlineStr">
        <is>
          <t>Q4 Highest</t>
        </is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s="4" t="n">
        <v>0.094201618</v>
      </c>
      <c r="J478" s="4" t="n">
        <v>7.07</v>
      </c>
      <c r="K478" s="4" t="n">
        <v>115.8834</v>
      </c>
      <c r="L478" s="4" t="n">
        <v>4.8</v>
      </c>
      <c r="M478" t="inlineStr">
        <is>
          <t>Low Fat</t>
        </is>
      </c>
      <c r="N478" t="n">
        <v>2</v>
      </c>
      <c r="O478" t="inlineStr">
        <is>
          <t>Q3</t>
        </is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s="4" t="n">
        <v>0.128520186</v>
      </c>
      <c r="J479" s="4" t="n">
        <v>14.5</v>
      </c>
      <c r="K479" s="4" t="n">
        <v>101.4332</v>
      </c>
      <c r="L479" s="4" t="n">
        <v>4.8</v>
      </c>
      <c r="M479" t="inlineStr">
        <is>
          <t>Regular</t>
        </is>
      </c>
      <c r="N479" t="n">
        <v>7</v>
      </c>
      <c r="O479" t="inlineStr">
        <is>
          <t>Q4 Highest</t>
        </is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s="4" t="n">
        <v>0.153806271</v>
      </c>
      <c r="J480" s="4" t="n">
        <v>7.84</v>
      </c>
      <c r="K480" s="4" t="n">
        <v>51.335</v>
      </c>
      <c r="L480" s="4" t="n">
        <v>4.8</v>
      </c>
      <c r="M480" t="inlineStr">
        <is>
          <t>Regular</t>
        </is>
      </c>
      <c r="N480" t="n">
        <v>7</v>
      </c>
      <c r="O480" t="inlineStr">
        <is>
          <t>Q4 Highest</t>
        </is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s="4" t="n">
        <v>0.038210084</v>
      </c>
      <c r="J481" s="4" t="n">
        <v>7.785</v>
      </c>
      <c r="K481" s="4" t="n">
        <v>103.8964</v>
      </c>
      <c r="L481" s="4" t="n">
        <v>4.8</v>
      </c>
      <c r="M481" t="inlineStr">
        <is>
          <t>Regular</t>
        </is>
      </c>
      <c r="N481" t="n">
        <v>7</v>
      </c>
      <c r="O481" t="inlineStr">
        <is>
          <t>Q2</t>
        </is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s="4" t="n">
        <v>0.086320509</v>
      </c>
      <c r="J482" s="4" t="n">
        <v>15.5</v>
      </c>
      <c r="K482" s="4" t="n">
        <v>48.1692</v>
      </c>
      <c r="L482" s="4" t="n">
        <v>4.8</v>
      </c>
      <c r="M482" t="inlineStr">
        <is>
          <t>Regular</t>
        </is>
      </c>
      <c r="N482" t="n">
        <v>2</v>
      </c>
      <c r="O482" t="inlineStr">
        <is>
          <t>Q3</t>
        </is>
      </c>
    </row>
    <row r="483">
      <c r="A483" t="inlineStr">
        <is>
          <t>LF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s="4" t="n">
        <v>0.075713578</v>
      </c>
      <c r="J483" s="4" t="n">
        <v>7.475</v>
      </c>
      <c r="K483" s="4" t="n">
        <v>156.4656</v>
      </c>
      <c r="L483" s="4" t="n">
        <v>4.8</v>
      </c>
      <c r="M483" t="inlineStr">
        <is>
          <t>Low Fat</t>
        </is>
      </c>
      <c r="N483" t="n">
        <v>5</v>
      </c>
      <c r="O483" t="inlineStr">
        <is>
          <t>Q3</t>
        </is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s="4" t="n">
        <v>0.101275792</v>
      </c>
      <c r="J484" s="4" t="n">
        <v>9.195</v>
      </c>
      <c r="K484" s="4" t="n">
        <v>46.4744</v>
      </c>
      <c r="L484" s="4" t="n">
        <v>4.8</v>
      </c>
      <c r="M484" t="inlineStr">
        <is>
          <t>Low Fat</t>
        </is>
      </c>
      <c r="N484" t="n">
        <v>5</v>
      </c>
      <c r="O484" t="inlineStr">
        <is>
          <t>Q4 Highest</t>
        </is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s="4" t="n">
        <v>0.047888606</v>
      </c>
      <c r="J485" s="4" t="n">
        <v>19.6</v>
      </c>
      <c r="K485" s="4" t="n">
        <v>42.277</v>
      </c>
      <c r="L485" s="4" t="n">
        <v>4.8</v>
      </c>
      <c r="M485" t="inlineStr">
        <is>
          <t>Low Fat</t>
        </is>
      </c>
      <c r="N485" t="n">
        <v>5</v>
      </c>
      <c r="O485" t="inlineStr">
        <is>
          <t>Q2</t>
        </is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s="4" t="n">
        <v>0.027271252</v>
      </c>
      <c r="J486" s="4" t="n">
        <v>10.5</v>
      </c>
      <c r="K486" s="4" t="n">
        <v>171.6106</v>
      </c>
      <c r="L486" s="4" t="n">
        <v>4.8</v>
      </c>
      <c r="M486" t="inlineStr">
        <is>
          <t>Low Fat</t>
        </is>
      </c>
      <c r="N486" t="n">
        <v>5</v>
      </c>
      <c r="O486" t="inlineStr">
        <is>
          <t>Q2</t>
        </is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s="4" t="n">
        <v>0.032762495</v>
      </c>
      <c r="J487" s="4" t="n">
        <v>20.5</v>
      </c>
      <c r="K487" s="4" t="n">
        <v>40.0822</v>
      </c>
      <c r="L487" s="4" t="n">
        <v>4.8</v>
      </c>
      <c r="M487" t="inlineStr">
        <is>
          <t>Low Fat</t>
        </is>
      </c>
      <c r="N487" t="n">
        <v>5</v>
      </c>
      <c r="O487" t="inlineStr">
        <is>
          <t>Q2</t>
        </is>
      </c>
    </row>
    <row r="488">
      <c r="A488" t="inlineStr">
        <is>
          <t>LF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s="4" t="n">
        <v>0.07325142799999999</v>
      </c>
      <c r="J488" s="4" t="n">
        <v>13.15</v>
      </c>
      <c r="K488" s="4" t="n">
        <v>181.695</v>
      </c>
      <c r="L488" s="4" t="n">
        <v>4.8</v>
      </c>
      <c r="M488" t="inlineStr">
        <is>
          <t>Low Fat</t>
        </is>
      </c>
      <c r="N488" t="n">
        <v>11</v>
      </c>
      <c r="O488" t="inlineStr">
        <is>
          <t>Q3</t>
        </is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s="4" t="n">
        <v>0.062762374</v>
      </c>
      <c r="J489" s="4" t="n">
        <v>6.8</v>
      </c>
      <c r="K489" s="4" t="n">
        <v>50.4034</v>
      </c>
      <c r="L489" s="4" t="n">
        <v>4.8</v>
      </c>
      <c r="M489" t="inlineStr">
        <is>
          <t>Low Fat</t>
        </is>
      </c>
      <c r="N489" t="n">
        <v>11</v>
      </c>
      <c r="O489" t="inlineStr">
        <is>
          <t>Q3</t>
        </is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s="4" t="n">
        <v>0.101231721</v>
      </c>
      <c r="J490" s="4" t="n">
        <v>13.5</v>
      </c>
      <c r="K490" s="4" t="n">
        <v>86.254</v>
      </c>
      <c r="L490" s="4" t="n">
        <v>4.8</v>
      </c>
      <c r="M490" t="inlineStr">
        <is>
          <t>Low Fat</t>
        </is>
      </c>
      <c r="N490" t="n">
        <v>11</v>
      </c>
      <c r="O490" t="inlineStr">
        <is>
          <t>Q4 Highest</t>
        </is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s="4" t="n">
        <v>0.055603753</v>
      </c>
      <c r="J491" s="4" t="n">
        <v>12.85</v>
      </c>
      <c r="K491" s="4" t="n">
        <v>195.6768</v>
      </c>
      <c r="L491" s="4" t="n">
        <v>4.8</v>
      </c>
      <c r="M491" t="inlineStr">
        <is>
          <t>Low Fat</t>
        </is>
      </c>
      <c r="N491" t="n">
        <v>11</v>
      </c>
      <c r="O491" t="inlineStr">
        <is>
          <t>Q3</t>
        </is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s="4" t="n">
        <v>0.049498821</v>
      </c>
      <c r="J492" s="4" t="n">
        <v>9.695</v>
      </c>
      <c r="K492" s="4" t="n">
        <v>158.792</v>
      </c>
      <c r="L492" s="4" t="n">
        <v>4.8</v>
      </c>
      <c r="M492" t="inlineStr">
        <is>
          <t>Low Fat</t>
        </is>
      </c>
      <c r="N492" t="n">
        <v>11</v>
      </c>
      <c r="O492" t="inlineStr">
        <is>
          <t>Q2</t>
        </is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s="4" t="n">
        <v>0.025740259</v>
      </c>
      <c r="J493" s="4" t="n">
        <v>18.5</v>
      </c>
      <c r="K493" s="4" t="n">
        <v>89.41719999999999</v>
      </c>
      <c r="L493" s="4" t="n">
        <v>4.8</v>
      </c>
      <c r="M493" t="inlineStr">
        <is>
          <t>Low Fat</t>
        </is>
      </c>
      <c r="N493" t="n">
        <v>8</v>
      </c>
      <c r="O493" t="inlineStr">
        <is>
          <t>Q1 Lowest</t>
        </is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s="4" t="n">
        <v>0.142419608</v>
      </c>
      <c r="J494" s="4" t="n">
        <v>10.5</v>
      </c>
      <c r="K494" s="4" t="n">
        <v>161.1578</v>
      </c>
      <c r="L494" s="4" t="n">
        <v>4.8</v>
      </c>
      <c r="M494" t="inlineStr">
        <is>
          <t>Regular</t>
        </is>
      </c>
      <c r="N494" t="n">
        <v>8</v>
      </c>
      <c r="O494" t="inlineStr">
        <is>
          <t>Q4 Highest</t>
        </is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s="4" t="n">
        <v>0.019184026</v>
      </c>
      <c r="J495" s="4" t="n">
        <v>5.92</v>
      </c>
      <c r="K495" s="4" t="n">
        <v>50.3692</v>
      </c>
      <c r="L495" s="4" t="n">
        <v>4.8</v>
      </c>
      <c r="M495" t="inlineStr">
        <is>
          <t>Regular</t>
        </is>
      </c>
      <c r="N495" t="n">
        <v>8</v>
      </c>
      <c r="O495" t="inlineStr">
        <is>
          <t>Q1 Lowest</t>
        </is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s="4" t="n">
        <v>0.13498355</v>
      </c>
      <c r="J496" s="4" t="n">
        <v>17.7</v>
      </c>
      <c r="K496" s="4" t="n">
        <v>184.4924</v>
      </c>
      <c r="L496" s="4" t="n">
        <v>4.8</v>
      </c>
      <c r="M496" t="inlineStr">
        <is>
          <t>Regular</t>
        </is>
      </c>
      <c r="N496" t="n">
        <v>8</v>
      </c>
      <c r="O496" t="inlineStr">
        <is>
          <t>Q4 Highest</t>
        </is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s="4" t="n">
        <v>0.075885921</v>
      </c>
      <c r="J497" s="4" t="n">
        <v>13.1</v>
      </c>
      <c r="K497" s="4" t="n">
        <v>165.1158</v>
      </c>
      <c r="L497" s="4" t="n">
        <v>4.8</v>
      </c>
      <c r="M497" t="inlineStr">
        <is>
          <t>Low Fat</t>
        </is>
      </c>
      <c r="N497" t="n">
        <v>0</v>
      </c>
      <c r="O497" t="inlineStr">
        <is>
          <t>Q3</t>
        </is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s="4" t="n">
        <v>0.036474041</v>
      </c>
      <c r="J498" s="4" t="n">
        <v>20.25</v>
      </c>
      <c r="K498" s="4" t="n">
        <v>218.3482</v>
      </c>
      <c r="L498" s="4" t="n">
        <v>4.8</v>
      </c>
      <c r="M498" t="inlineStr">
        <is>
          <t>Low Fat</t>
        </is>
      </c>
      <c r="N498" t="n">
        <v>0</v>
      </c>
      <c r="O498" t="inlineStr">
        <is>
          <t>Q2</t>
        </is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s="4" t="n">
        <v>0.04500603</v>
      </c>
      <c r="J499" s="4" t="n">
        <v>11.1</v>
      </c>
      <c r="K499" s="4" t="n">
        <v>174.0054</v>
      </c>
      <c r="L499" s="4" t="n">
        <v>4.8</v>
      </c>
      <c r="M499" t="inlineStr">
        <is>
          <t>Low Fat</t>
        </is>
      </c>
      <c r="N499" t="n">
        <v>0</v>
      </c>
      <c r="O499" t="inlineStr">
        <is>
          <t>Q2</t>
        </is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s="4" t="n">
        <v>0.030920531</v>
      </c>
      <c r="J500" s="4" t="n">
        <v>13.85</v>
      </c>
      <c r="K500" s="4" t="n">
        <v>141.0154</v>
      </c>
      <c r="L500" s="4" t="n">
        <v>4.8</v>
      </c>
      <c r="M500" t="inlineStr">
        <is>
          <t>Low Fat</t>
        </is>
      </c>
      <c r="N500" t="n">
        <v>0</v>
      </c>
      <c r="O500" t="inlineStr">
        <is>
          <t>Q2</t>
        </is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s="4" t="n">
        <v>0.028238317</v>
      </c>
      <c r="J501" t="n">
        <v>20</v>
      </c>
      <c r="K501" s="4" t="n">
        <v>46.3744</v>
      </c>
      <c r="L501" s="4" t="n">
        <v>4.8</v>
      </c>
      <c r="M501" t="inlineStr">
        <is>
          <t>Regular</t>
        </is>
      </c>
      <c r="N501" t="n">
        <v>0</v>
      </c>
      <c r="O501" t="inlineStr">
        <is>
          <t>Q2</t>
        </is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s="4" t="n">
        <v>6.67</v>
      </c>
      <c r="K502" s="4" t="n">
        <v>90.5514</v>
      </c>
      <c r="L502" s="4" t="n">
        <v>4.8</v>
      </c>
      <c r="M502" t="inlineStr">
        <is>
          <t>Regular</t>
        </is>
      </c>
      <c r="N502" t="n">
        <v>0</v>
      </c>
      <c r="O502" t="inlineStr">
        <is>
          <t>Q1 Lowest</t>
        </is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s="4" t="n">
        <v>0.048738407</v>
      </c>
      <c r="K503" s="4" t="n">
        <v>152.8682</v>
      </c>
      <c r="L503" s="4" t="n">
        <v>4.8</v>
      </c>
      <c r="M503" t="inlineStr">
        <is>
          <t>Regular</t>
        </is>
      </c>
      <c r="N503" t="n">
        <v>4</v>
      </c>
      <c r="O503" t="inlineStr">
        <is>
          <t>Q2</t>
        </is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s="4" t="n">
        <v>0.03670437</v>
      </c>
      <c r="K504" s="4" t="n">
        <v>228.1352</v>
      </c>
      <c r="L504" s="4" t="n">
        <v>4.8</v>
      </c>
      <c r="M504" t="inlineStr">
        <is>
          <t>Regular</t>
        </is>
      </c>
      <c r="N504" t="n">
        <v>4</v>
      </c>
      <c r="O504" t="inlineStr">
        <is>
          <t>Q2</t>
        </is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s="4" t="n">
        <v>0.05436436</v>
      </c>
      <c r="K505" s="4" t="n">
        <v>63.8168</v>
      </c>
      <c r="L505" s="4" t="n">
        <v>4.8</v>
      </c>
      <c r="M505" t="inlineStr">
        <is>
          <t>Regular</t>
        </is>
      </c>
      <c r="N505" t="n">
        <v>4</v>
      </c>
      <c r="O505" t="inlineStr">
        <is>
          <t>Q3</t>
        </is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s="4" t="n">
        <v>0.175103435</v>
      </c>
      <c r="J506" s="4" t="n">
        <v>9.1</v>
      </c>
      <c r="K506" s="4" t="n">
        <v>127.5362</v>
      </c>
      <c r="L506" s="4" t="n">
        <v>4.7</v>
      </c>
      <c r="M506" t="inlineStr">
        <is>
          <t>Low Fat</t>
        </is>
      </c>
      <c r="N506" t="n">
        <v>2</v>
      </c>
      <c r="O506" t="inlineStr">
        <is>
          <t>Q4 Highest</t>
        </is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s="4" t="n">
        <v>0.066922802</v>
      </c>
      <c r="J507" s="4" t="n">
        <v>19.7</v>
      </c>
      <c r="K507" s="4" t="n">
        <v>174.837</v>
      </c>
      <c r="L507" s="4" t="n">
        <v>4.7</v>
      </c>
      <c r="M507" t="inlineStr">
        <is>
          <t>Low Fat</t>
        </is>
      </c>
      <c r="N507" t="n">
        <v>5</v>
      </c>
      <c r="O507" t="inlineStr">
        <is>
          <t>Q3</t>
        </is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s="4" t="n">
        <v>0.103195401</v>
      </c>
      <c r="J508" s="4" t="n">
        <v>16.6</v>
      </c>
      <c r="K508" s="4" t="n">
        <v>117.8466</v>
      </c>
      <c r="L508" s="4" t="n">
        <v>4.7</v>
      </c>
      <c r="M508" t="inlineStr">
        <is>
          <t>Low Fat</t>
        </is>
      </c>
      <c r="N508" t="n">
        <v>7</v>
      </c>
      <c r="O508" t="inlineStr">
        <is>
          <t>Q4 Highest</t>
        </is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s="4" t="n">
        <v>0.078912473</v>
      </c>
      <c r="K509" s="4" t="n">
        <v>99.9042</v>
      </c>
      <c r="L509" s="4" t="n">
        <v>4.7</v>
      </c>
      <c r="M509" t="inlineStr">
        <is>
          <t>Regular</t>
        </is>
      </c>
      <c r="N509" t="n">
        <v>4</v>
      </c>
      <c r="O509" t="inlineStr">
        <is>
          <t>Q3</t>
        </is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s="4" t="n">
        <v>0.03532494</v>
      </c>
      <c r="J510" s="4" t="n">
        <v>8.300000000000001</v>
      </c>
      <c r="K510" s="4" t="n">
        <v>38.9506</v>
      </c>
      <c r="L510" s="4" t="n">
        <v>4.7</v>
      </c>
      <c r="M510" t="inlineStr">
        <is>
          <t>Low Fat</t>
        </is>
      </c>
      <c r="N510" t="n">
        <v>8</v>
      </c>
      <c r="O510" t="inlineStr">
        <is>
          <t>Q2</t>
        </is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s="4" t="n">
        <v>0.112859454</v>
      </c>
      <c r="J511" s="4" t="n">
        <v>12.5</v>
      </c>
      <c r="K511" s="4" t="n">
        <v>118.344</v>
      </c>
      <c r="L511" s="4" t="n">
        <v>4.7</v>
      </c>
      <c r="M511" t="inlineStr">
        <is>
          <t>Low Fat</t>
        </is>
      </c>
      <c r="N511" t="n">
        <v>2</v>
      </c>
      <c r="O511" t="inlineStr">
        <is>
          <t>Q4 Highest</t>
        </is>
      </c>
    </row>
    <row r="512">
      <c r="A512" t="inlineStr">
        <is>
          <t>LF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s="4" t="n">
        <v>0.083929569</v>
      </c>
      <c r="J512" s="4" t="n">
        <v>20.35</v>
      </c>
      <c r="K512" s="4" t="n">
        <v>182.4292</v>
      </c>
      <c r="L512" s="4" t="n">
        <v>4.7</v>
      </c>
      <c r="M512" t="inlineStr">
        <is>
          <t>Low Fat</t>
        </is>
      </c>
      <c r="N512" t="n">
        <v>10</v>
      </c>
      <c r="O512" t="inlineStr">
        <is>
          <t>Q3</t>
        </is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s="4" t="n">
        <v>6.03</v>
      </c>
      <c r="K513" s="4" t="n">
        <v>175.1028</v>
      </c>
      <c r="L513" s="4" t="n">
        <v>4.7</v>
      </c>
      <c r="M513" t="inlineStr">
        <is>
          <t>Low Fat</t>
        </is>
      </c>
      <c r="N513" t="n">
        <v>10</v>
      </c>
      <c r="O513" t="inlineStr">
        <is>
          <t>Q1 Lowest</t>
        </is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s="4" t="n">
        <v>0.017814518</v>
      </c>
      <c r="J514" s="4" t="n">
        <v>7.145</v>
      </c>
      <c r="K514" s="4" t="n">
        <v>159.8578</v>
      </c>
      <c r="L514" s="4" t="n">
        <v>4.7</v>
      </c>
      <c r="M514" t="inlineStr">
        <is>
          <t>Low Fat</t>
        </is>
      </c>
      <c r="N514" t="n">
        <v>10</v>
      </c>
      <c r="O514" t="inlineStr">
        <is>
          <t>Q1 Lowest</t>
        </is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s="4" t="n">
        <v>0.012657494</v>
      </c>
      <c r="J515" s="4" t="n">
        <v>16.5</v>
      </c>
      <c r="K515" s="4" t="n">
        <v>36.3506</v>
      </c>
      <c r="L515" s="4" t="n">
        <v>4.7</v>
      </c>
      <c r="M515" t="inlineStr">
        <is>
          <t>Low Fat</t>
        </is>
      </c>
      <c r="N515" t="n">
        <v>10</v>
      </c>
      <c r="O515" t="inlineStr">
        <is>
          <t>Q1 Lowest</t>
        </is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s="4" t="n">
        <v>0.0160526</v>
      </c>
      <c r="J516" s="4" t="n">
        <v>17.6</v>
      </c>
      <c r="K516" s="4" t="n">
        <v>43.9402</v>
      </c>
      <c r="L516" s="4" t="n">
        <v>4.7</v>
      </c>
      <c r="M516" t="inlineStr">
        <is>
          <t>Regular</t>
        </is>
      </c>
      <c r="N516" t="n">
        <v>10</v>
      </c>
      <c r="O516" t="inlineStr">
        <is>
          <t>Q1 Lowest</t>
        </is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s="4" t="n">
        <v>0.056406129</v>
      </c>
      <c r="J517" s="4" t="n">
        <v>13.85</v>
      </c>
      <c r="K517" s="4" t="n">
        <v>231.43</v>
      </c>
      <c r="L517" s="4" t="n">
        <v>4.7</v>
      </c>
      <c r="M517" t="inlineStr">
        <is>
          <t>Regular</t>
        </is>
      </c>
      <c r="N517" t="n">
        <v>10</v>
      </c>
      <c r="O517" t="inlineStr">
        <is>
          <t>Q3</t>
        </is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s="4" t="n">
        <v>0.008204464999999999</v>
      </c>
      <c r="J518" s="4" t="n">
        <v>16.75</v>
      </c>
      <c r="K518" s="4" t="n">
        <v>99.8674</v>
      </c>
      <c r="L518" s="4" t="n">
        <v>4.7</v>
      </c>
      <c r="M518" t="inlineStr">
        <is>
          <t>Regular</t>
        </is>
      </c>
      <c r="N518" t="n">
        <v>10</v>
      </c>
      <c r="O518" t="inlineStr">
        <is>
          <t>Q1 Lowest</t>
        </is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s="4" t="n">
        <v>0.068059156</v>
      </c>
      <c r="J519" s="4" t="n">
        <v>18.85</v>
      </c>
      <c r="K519" s="4" t="n">
        <v>120.344</v>
      </c>
      <c r="L519" s="4" t="n">
        <v>4.7</v>
      </c>
      <c r="M519" t="inlineStr">
        <is>
          <t>Regular</t>
        </is>
      </c>
      <c r="N519" t="n">
        <v>10</v>
      </c>
      <c r="O519" t="inlineStr">
        <is>
          <t>Q3</t>
        </is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s="4" t="n">
        <v>9.5</v>
      </c>
      <c r="K520" s="4" t="n">
        <v>228.4668</v>
      </c>
      <c r="L520" s="4" t="n">
        <v>4.7</v>
      </c>
      <c r="M520" t="inlineStr">
        <is>
          <t>Regular</t>
        </is>
      </c>
      <c r="N520" t="n">
        <v>10</v>
      </c>
      <c r="O520" t="inlineStr">
        <is>
          <t>Q1 Lowest</t>
        </is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s="4" t="n">
        <v>0.014234595</v>
      </c>
      <c r="J521" s="4" t="n">
        <v>9.6</v>
      </c>
      <c r="K521" s="4" t="n">
        <v>190.2872</v>
      </c>
      <c r="L521" s="4" t="n">
        <v>4.7</v>
      </c>
      <c r="M521" t="inlineStr">
        <is>
          <t>Regular</t>
        </is>
      </c>
      <c r="N521" t="n">
        <v>10</v>
      </c>
      <c r="O521" t="inlineStr">
        <is>
          <t>Q1 Lowest</t>
        </is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s="4" t="n">
        <v>0.030672457</v>
      </c>
      <c r="J522" s="4" t="n">
        <v>15.7</v>
      </c>
      <c r="K522" s="4" t="n">
        <v>253.1724</v>
      </c>
      <c r="L522" s="4" t="n">
        <v>4.7</v>
      </c>
      <c r="M522" t="inlineStr">
        <is>
          <t>Regular</t>
        </is>
      </c>
      <c r="N522" t="n">
        <v>10</v>
      </c>
      <c r="O522" t="inlineStr">
        <is>
          <t>Q2</t>
        </is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s="4" t="n">
        <v>0.170213676</v>
      </c>
      <c r="K523" s="4" t="n">
        <v>89.5856</v>
      </c>
      <c r="L523" s="4" t="n">
        <v>4.7</v>
      </c>
      <c r="M523" t="inlineStr">
        <is>
          <t>Low Fat</t>
        </is>
      </c>
      <c r="N523" t="n">
        <v>4</v>
      </c>
      <c r="O523" t="inlineStr">
        <is>
          <t>Q4 Highest</t>
        </is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s="4" t="n">
        <v>0.058092551</v>
      </c>
      <c r="K524" s="4" t="n">
        <v>172.0422</v>
      </c>
      <c r="L524" s="4" t="n">
        <v>4.7</v>
      </c>
      <c r="M524" t="inlineStr">
        <is>
          <t>Low Fat</t>
        </is>
      </c>
      <c r="N524" t="n">
        <v>4</v>
      </c>
      <c r="O524" t="inlineStr">
        <is>
          <t>Q3</t>
        </is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s="4" t="n">
        <v>0.076868664</v>
      </c>
      <c r="K525" s="4" t="n">
        <v>62.1194</v>
      </c>
      <c r="L525" s="4" t="n">
        <v>4.7</v>
      </c>
      <c r="M525" t="inlineStr">
        <is>
          <t>Regular</t>
        </is>
      </c>
      <c r="N525" t="n">
        <v>4</v>
      </c>
      <c r="O525" t="inlineStr">
        <is>
          <t>Q3</t>
        </is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s="4" t="n">
        <v>0.127599399</v>
      </c>
      <c r="K526" s="4" t="n">
        <v>118.9098</v>
      </c>
      <c r="L526" s="4" t="n">
        <v>4.7</v>
      </c>
      <c r="M526" t="inlineStr">
        <is>
          <t>Regular</t>
        </is>
      </c>
      <c r="N526" t="n">
        <v>4</v>
      </c>
      <c r="O526" t="inlineStr">
        <is>
          <t>Q4 Highest</t>
        </is>
      </c>
    </row>
    <row r="527">
      <c r="A527" t="inlineStr">
        <is>
          <t>LF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s="4" t="n">
        <v>0.031898175</v>
      </c>
      <c r="J527" s="4" t="n">
        <v>6.38</v>
      </c>
      <c r="K527" s="4" t="n">
        <v>177.4344</v>
      </c>
      <c r="L527" s="4" t="n">
        <v>4.7</v>
      </c>
      <c r="M527" t="inlineStr">
        <is>
          <t>Low Fat</t>
        </is>
      </c>
      <c r="N527" t="n">
        <v>6</v>
      </c>
      <c r="O527" t="inlineStr">
        <is>
          <t>Q2</t>
        </is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s="4" t="n">
        <v>0.007348286</v>
      </c>
      <c r="J528" s="4" t="n">
        <v>6.365</v>
      </c>
      <c r="K528" s="4" t="n">
        <v>62.8536</v>
      </c>
      <c r="L528" s="4" t="n">
        <v>4.7</v>
      </c>
      <c r="M528" t="inlineStr">
        <is>
          <t>Low Fat</t>
        </is>
      </c>
      <c r="N528" t="n">
        <v>6</v>
      </c>
      <c r="O528" t="inlineStr">
        <is>
          <t>Q1 Lowest</t>
        </is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s="4" t="n">
        <v>0.070247589</v>
      </c>
      <c r="J529" s="4" t="n">
        <v>8.01</v>
      </c>
      <c r="K529" s="4" t="n">
        <v>37.5532</v>
      </c>
      <c r="L529" s="4" t="n">
        <v>4.7</v>
      </c>
      <c r="M529" t="inlineStr">
        <is>
          <t>Low Fat</t>
        </is>
      </c>
      <c r="N529" t="n">
        <v>6</v>
      </c>
      <c r="O529" t="inlineStr">
        <is>
          <t>Q3</t>
        </is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s="4" t="n">
        <v>0.020920179</v>
      </c>
      <c r="J530" s="4" t="n">
        <v>14.7</v>
      </c>
      <c r="K530" s="4" t="n">
        <v>143.8128</v>
      </c>
      <c r="L530" s="4" t="n">
        <v>4.7</v>
      </c>
      <c r="M530" t="inlineStr">
        <is>
          <t>Low Fat</t>
        </is>
      </c>
      <c r="N530" t="n">
        <v>6</v>
      </c>
      <c r="O530" t="inlineStr">
        <is>
          <t>Q1 Lowest</t>
        </is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s="4" t="n">
        <v>0.020951848</v>
      </c>
      <c r="J531" s="4" t="n">
        <v>10.895</v>
      </c>
      <c r="K531" s="4" t="n">
        <v>255.3672</v>
      </c>
      <c r="L531" s="4" t="n">
        <v>4.7</v>
      </c>
      <c r="M531" t="inlineStr">
        <is>
          <t>Low Fat</t>
        </is>
      </c>
      <c r="N531" t="n">
        <v>6</v>
      </c>
      <c r="O531" t="inlineStr">
        <is>
          <t>Q1 Lowest</t>
        </is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s="4" t="n">
        <v>0.019386234</v>
      </c>
      <c r="J532" t="n">
        <v>18</v>
      </c>
      <c r="K532" s="4" t="n">
        <v>126.8994</v>
      </c>
      <c r="L532" s="4" t="n">
        <v>4.7</v>
      </c>
      <c r="M532" t="inlineStr">
        <is>
          <t>Low Fat</t>
        </is>
      </c>
      <c r="N532" t="n">
        <v>6</v>
      </c>
      <c r="O532" t="inlineStr">
        <is>
          <t>Q1 Lowest</t>
        </is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s="4" t="n">
        <v>0.012717946</v>
      </c>
      <c r="J533" s="4" t="n">
        <v>6.32</v>
      </c>
      <c r="K533" s="4" t="n">
        <v>40.2822</v>
      </c>
      <c r="L533" s="4" t="n">
        <v>4.7</v>
      </c>
      <c r="M533" t="inlineStr">
        <is>
          <t>Low Fat</t>
        </is>
      </c>
      <c r="N533" t="n">
        <v>6</v>
      </c>
      <c r="O533" t="inlineStr">
        <is>
          <t>Q1 Lowest</t>
        </is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s="4" t="n">
        <v>0.140008554</v>
      </c>
      <c r="J534" s="4" t="n">
        <v>6.885</v>
      </c>
      <c r="K534" s="4" t="n">
        <v>108.7228</v>
      </c>
      <c r="L534" s="4" t="n">
        <v>4.7</v>
      </c>
      <c r="M534" t="inlineStr">
        <is>
          <t>Regular</t>
        </is>
      </c>
      <c r="N534" t="n">
        <v>6</v>
      </c>
      <c r="O534" t="inlineStr">
        <is>
          <t>Q4 Highest</t>
        </is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s="4" t="n">
        <v>11.5</v>
      </c>
      <c r="K535" s="4" t="n">
        <v>88.254</v>
      </c>
      <c r="L535" s="4" t="n">
        <v>4.7</v>
      </c>
      <c r="M535" t="inlineStr">
        <is>
          <t>Regular</t>
        </is>
      </c>
      <c r="N535" t="n">
        <v>6</v>
      </c>
      <c r="O535" t="inlineStr">
        <is>
          <t>Q1 Lowest</t>
        </is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s="4" t="n">
        <v>0.030247903</v>
      </c>
      <c r="J536" s="4" t="n">
        <v>5.88</v>
      </c>
      <c r="K536" s="4" t="n">
        <v>101.399</v>
      </c>
      <c r="L536" s="4" t="n">
        <v>4.7</v>
      </c>
      <c r="M536" t="inlineStr">
        <is>
          <t>Regular</t>
        </is>
      </c>
      <c r="N536" t="n">
        <v>6</v>
      </c>
      <c r="O536" t="inlineStr">
        <is>
          <t>Q2</t>
        </is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s="4" t="n">
        <v>0.024541277</v>
      </c>
      <c r="J537" s="4" t="n">
        <v>5.63</v>
      </c>
      <c r="K537" s="4" t="n">
        <v>105.1306</v>
      </c>
      <c r="L537" s="4" t="n">
        <v>4.7</v>
      </c>
      <c r="M537" t="inlineStr">
        <is>
          <t>Regular</t>
        </is>
      </c>
      <c r="N537" t="n">
        <v>6</v>
      </c>
      <c r="O537" t="inlineStr">
        <is>
          <t>Q1 Lowest</t>
        </is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s="4" t="n">
        <v>0.038528228</v>
      </c>
      <c r="J538" s="4" t="n">
        <v>16.7</v>
      </c>
      <c r="K538" s="4" t="n">
        <v>143.9102</v>
      </c>
      <c r="L538" s="4" t="n">
        <v>4.7</v>
      </c>
      <c r="M538" t="inlineStr">
        <is>
          <t>Regular</t>
        </is>
      </c>
      <c r="N538" t="n">
        <v>6</v>
      </c>
      <c r="O538" t="inlineStr">
        <is>
          <t>Q2</t>
        </is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s="4" t="n">
        <v>0.030219852</v>
      </c>
      <c r="J539" s="4" t="n">
        <v>10.395</v>
      </c>
      <c r="K539" s="4" t="n">
        <v>114.7176</v>
      </c>
      <c r="L539" s="4" t="n">
        <v>4.7</v>
      </c>
      <c r="M539" t="inlineStr">
        <is>
          <t>Low Fat</t>
        </is>
      </c>
      <c r="N539" t="n">
        <v>7</v>
      </c>
      <c r="O539" t="inlineStr">
        <is>
          <t>Q2</t>
        </is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s="4" t="n">
        <v>0.09808323100000001</v>
      </c>
      <c r="J540" s="4" t="n">
        <v>8.5</v>
      </c>
      <c r="K540" s="4" t="n">
        <v>50.3324</v>
      </c>
      <c r="L540" s="4" t="n">
        <v>4.7</v>
      </c>
      <c r="M540" t="inlineStr">
        <is>
          <t>Low Fat</t>
        </is>
      </c>
      <c r="N540" t="n">
        <v>7</v>
      </c>
      <c r="O540" t="inlineStr">
        <is>
          <t>Q4 Highest</t>
        </is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s="4" t="n">
        <v>0.056911107</v>
      </c>
      <c r="J541" s="4" t="n">
        <v>10.6</v>
      </c>
      <c r="K541" s="4" t="n">
        <v>233.9642</v>
      </c>
      <c r="L541" s="4" t="n">
        <v>4.7</v>
      </c>
      <c r="M541" t="inlineStr">
        <is>
          <t>Low Fat</t>
        </is>
      </c>
      <c r="N541" t="n">
        <v>7</v>
      </c>
      <c r="O541" t="inlineStr">
        <is>
          <t>Q3</t>
        </is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s="4" t="n">
        <v>0.076214289</v>
      </c>
      <c r="J542" s="4" t="n">
        <v>12.8</v>
      </c>
      <c r="K542" s="4" t="n">
        <v>96.541</v>
      </c>
      <c r="L542" s="4" t="n">
        <v>4.7</v>
      </c>
      <c r="M542" t="inlineStr">
        <is>
          <t>Low Fat</t>
        </is>
      </c>
      <c r="N542" t="n">
        <v>7</v>
      </c>
      <c r="O542" t="inlineStr">
        <is>
          <t>Q3</t>
        </is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s="4" t="n">
        <v>0.020994339</v>
      </c>
      <c r="J543" s="4" t="n">
        <v>10.895</v>
      </c>
      <c r="K543" s="4" t="n">
        <v>255.6672</v>
      </c>
      <c r="L543" s="4" t="n">
        <v>4.7</v>
      </c>
      <c r="M543" t="inlineStr">
        <is>
          <t>Low Fat</t>
        </is>
      </c>
      <c r="N543" t="n">
        <v>7</v>
      </c>
      <c r="O543" t="inlineStr">
        <is>
          <t>Q1 Lowest</t>
        </is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s="4" t="n">
        <v>0.06606579899999999</v>
      </c>
      <c r="J544" s="4" t="n">
        <v>20.2</v>
      </c>
      <c r="K544" s="4" t="n">
        <v>61.351</v>
      </c>
      <c r="L544" s="4" t="n">
        <v>4.7</v>
      </c>
      <c r="M544" t="inlineStr">
        <is>
          <t>Low Fat</t>
        </is>
      </c>
      <c r="N544" t="n">
        <v>7</v>
      </c>
      <c r="O544" t="inlineStr">
        <is>
          <t>Q3</t>
        </is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s="4" t="n">
        <v>0.071076055</v>
      </c>
      <c r="J545" s="4" t="n">
        <v>21.2</v>
      </c>
      <c r="K545" s="4" t="n">
        <v>174.837</v>
      </c>
      <c r="L545" s="4" t="n">
        <v>4.7</v>
      </c>
      <c r="M545" t="inlineStr">
        <is>
          <t>Low Fat</t>
        </is>
      </c>
      <c r="N545" t="n">
        <v>2</v>
      </c>
      <c r="O545" t="inlineStr">
        <is>
          <t>Q3</t>
        </is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s="4" t="n">
        <v>0.121832956</v>
      </c>
      <c r="J546" s="4" t="n">
        <v>6.715</v>
      </c>
      <c r="K546" s="4" t="n">
        <v>43.5454</v>
      </c>
      <c r="L546" s="4" t="n">
        <v>4.7</v>
      </c>
      <c r="M546" t="inlineStr">
        <is>
          <t>Regular</t>
        </is>
      </c>
      <c r="N546" t="n">
        <v>7</v>
      </c>
      <c r="O546" t="inlineStr">
        <is>
          <t>Q4 Highest</t>
        </is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s="4" t="n">
        <v>0.009958941000000001</v>
      </c>
      <c r="J547" s="4" t="n">
        <v>14.85</v>
      </c>
      <c r="K547" s="4" t="n">
        <v>157.963</v>
      </c>
      <c r="L547" s="4" t="n">
        <v>4.7</v>
      </c>
      <c r="M547" t="inlineStr">
        <is>
          <t>Regular</t>
        </is>
      </c>
      <c r="N547" t="n">
        <v>7</v>
      </c>
      <c r="O547" t="inlineStr">
        <is>
          <t>Q1 Lowest</t>
        </is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s="4" t="n">
        <v>8.27</v>
      </c>
      <c r="K548" s="4" t="n">
        <v>183.2924</v>
      </c>
      <c r="L548" s="4" t="n">
        <v>4.7</v>
      </c>
      <c r="M548" t="inlineStr">
        <is>
          <t>Regular</t>
        </is>
      </c>
      <c r="N548" t="n">
        <v>2</v>
      </c>
      <c r="O548" t="inlineStr">
        <is>
          <t>Q1 Lowest</t>
        </is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s="4" t="n">
        <v>0.089660816</v>
      </c>
      <c r="J549" s="4" t="n">
        <v>14.1</v>
      </c>
      <c r="K549" s="4" t="n">
        <v>140.0496</v>
      </c>
      <c r="L549" s="4" t="n">
        <v>4.7</v>
      </c>
      <c r="M549" t="inlineStr">
        <is>
          <t>Low Fat</t>
        </is>
      </c>
      <c r="N549" t="n">
        <v>5</v>
      </c>
      <c r="O549" t="inlineStr">
        <is>
          <t>Q3</t>
        </is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s="4" t="n">
        <v>0.035263498</v>
      </c>
      <c r="J550" s="4" t="n">
        <v>14.15</v>
      </c>
      <c r="K550" s="4" t="n">
        <v>254.8014</v>
      </c>
      <c r="L550" s="4" t="n">
        <v>4.7</v>
      </c>
      <c r="M550" t="inlineStr">
        <is>
          <t>Low Fat</t>
        </is>
      </c>
      <c r="N550" t="n">
        <v>5</v>
      </c>
      <c r="O550" t="inlineStr">
        <is>
          <t>Q2</t>
        </is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s="4" t="n">
        <v>0.10203648</v>
      </c>
      <c r="J551" s="4" t="n">
        <v>16.7</v>
      </c>
      <c r="K551" s="4" t="n">
        <v>180.9292</v>
      </c>
      <c r="L551" s="4" t="n">
        <v>4.7</v>
      </c>
      <c r="M551" t="inlineStr">
        <is>
          <t>Low Fat</t>
        </is>
      </c>
      <c r="N551" t="n">
        <v>5</v>
      </c>
      <c r="O551" t="inlineStr">
        <is>
          <t>Q4 Highest</t>
        </is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s="4" t="n">
        <v>0.035057688</v>
      </c>
      <c r="J552" s="4" t="n">
        <v>17.25</v>
      </c>
      <c r="K552" s="4" t="n">
        <v>91.61199999999999</v>
      </c>
      <c r="L552" s="4" t="n">
        <v>4.7</v>
      </c>
      <c r="M552" t="inlineStr">
        <is>
          <t>Low Fat</t>
        </is>
      </c>
      <c r="N552" t="n">
        <v>5</v>
      </c>
      <c r="O552" t="inlineStr">
        <is>
          <t>Q2</t>
        </is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s="4" t="n">
        <v>0.103731617</v>
      </c>
      <c r="J553" s="4" t="n">
        <v>9.395</v>
      </c>
      <c r="K553" s="4" t="n">
        <v>236.9932</v>
      </c>
      <c r="L553" s="4" t="n">
        <v>4.7</v>
      </c>
      <c r="M553" t="inlineStr">
        <is>
          <t>Low Fat</t>
        </is>
      </c>
      <c r="N553" t="n">
        <v>5</v>
      </c>
      <c r="O553" t="inlineStr">
        <is>
          <t>Q4 Highest</t>
        </is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s="4" t="n">
        <v>0.016024651</v>
      </c>
      <c r="J554" s="4" t="n">
        <v>17.6</v>
      </c>
      <c r="K554" s="4" t="n">
        <v>44.0402</v>
      </c>
      <c r="L554" s="4" t="n">
        <v>4.7</v>
      </c>
      <c r="M554" t="inlineStr">
        <is>
          <t>Regular</t>
        </is>
      </c>
      <c r="N554" t="n">
        <v>5</v>
      </c>
      <c r="O554" t="inlineStr">
        <is>
          <t>Q1 Lowest</t>
        </is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s="4" t="n">
        <v>0.090896452</v>
      </c>
      <c r="J555" s="4" t="n">
        <v>14.35</v>
      </c>
      <c r="K555" s="4" t="n">
        <v>231.2984</v>
      </c>
      <c r="L555" s="4" t="n">
        <v>4.7</v>
      </c>
      <c r="M555" t="inlineStr">
        <is>
          <t>Regular</t>
        </is>
      </c>
      <c r="N555" t="n">
        <v>5</v>
      </c>
      <c r="O555" t="inlineStr">
        <is>
          <t>Q3</t>
        </is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s="4" t="n">
        <v>0.062245149</v>
      </c>
      <c r="J556" s="4" t="n">
        <v>18.5</v>
      </c>
      <c r="K556" s="4" t="n">
        <v>145.8418</v>
      </c>
      <c r="L556" s="4" t="n">
        <v>4.7</v>
      </c>
      <c r="M556" t="inlineStr">
        <is>
          <t>Regular</t>
        </is>
      </c>
      <c r="N556" t="n">
        <v>5</v>
      </c>
      <c r="O556" t="inlineStr">
        <is>
          <t>Q3</t>
        </is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s="4" t="n">
        <v>0.152099033</v>
      </c>
      <c r="J557" s="4" t="n">
        <v>12.85</v>
      </c>
      <c r="K557" s="4" t="n">
        <v>252.6382</v>
      </c>
      <c r="L557" s="4" t="n">
        <v>4.7</v>
      </c>
      <c r="M557" t="inlineStr">
        <is>
          <t>Regular</t>
        </is>
      </c>
      <c r="N557" t="n">
        <v>5</v>
      </c>
      <c r="O557" t="inlineStr">
        <is>
          <t>Q4 Highest</t>
        </is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s="4" t="n">
        <v>0.054584207</v>
      </c>
      <c r="J558" s="4" t="n">
        <v>20.1</v>
      </c>
      <c r="K558" s="4" t="n">
        <v>193.382</v>
      </c>
      <c r="L558" s="4" t="n">
        <v>4.7</v>
      </c>
      <c r="M558" t="inlineStr">
        <is>
          <t>Regular</t>
        </is>
      </c>
      <c r="N558" t="n">
        <v>5</v>
      </c>
      <c r="O558" t="inlineStr">
        <is>
          <t>Q3</t>
        </is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s="4" t="n">
        <v>0.069574013</v>
      </c>
      <c r="J559" s="4" t="n">
        <v>11.395</v>
      </c>
      <c r="K559" s="4" t="n">
        <v>232.8616</v>
      </c>
      <c r="L559" s="4" t="n">
        <v>4.7</v>
      </c>
      <c r="M559" t="inlineStr">
        <is>
          <t>Regular</t>
        </is>
      </c>
      <c r="N559" t="n">
        <v>5</v>
      </c>
      <c r="O559" t="inlineStr">
        <is>
          <t>Q3</t>
        </is>
      </c>
    </row>
    <row r="560">
      <c r="A560" t="inlineStr">
        <is>
          <t>LF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s="4" t="n">
        <v>0.291826616</v>
      </c>
      <c r="J560" s="4" t="n">
        <v>9.300000000000001</v>
      </c>
      <c r="K560" s="4" t="n">
        <v>107.1964</v>
      </c>
      <c r="L560" s="4" t="n">
        <v>4.7</v>
      </c>
      <c r="M560" t="inlineStr">
        <is>
          <t>Low Fat</t>
        </is>
      </c>
      <c r="N560" t="n">
        <v>11</v>
      </c>
      <c r="O560" t="inlineStr">
        <is>
          <t>Q4 Highest</t>
        </is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s="4" t="n">
        <v>0.008762555999999999</v>
      </c>
      <c r="J561" s="4" t="n">
        <v>19.85</v>
      </c>
      <c r="K561" s="4" t="n">
        <v>266.6884</v>
      </c>
      <c r="L561" s="4" t="n">
        <v>4.7</v>
      </c>
      <c r="M561" t="inlineStr">
        <is>
          <t>Low Fat</t>
        </is>
      </c>
      <c r="N561" t="n">
        <v>11</v>
      </c>
      <c r="O561" t="inlineStr">
        <is>
          <t>Q1 Lowest</t>
        </is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s="4" t="n">
        <v>0.087559621</v>
      </c>
      <c r="J562" s="4" t="n">
        <v>7.36</v>
      </c>
      <c r="K562" s="4" t="n">
        <v>55.2588</v>
      </c>
      <c r="L562" s="4" t="n">
        <v>4.7</v>
      </c>
      <c r="M562" t="inlineStr">
        <is>
          <t>Low Fat</t>
        </is>
      </c>
      <c r="N562" t="n">
        <v>11</v>
      </c>
      <c r="O562" t="inlineStr">
        <is>
          <t>Q3</t>
        </is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s="4" t="n">
        <v>0.040969757</v>
      </c>
      <c r="J563" s="4" t="n">
        <v>9.6</v>
      </c>
      <c r="K563" s="4" t="n">
        <v>188.7214</v>
      </c>
      <c r="L563" s="4" t="n">
        <v>4.7</v>
      </c>
      <c r="M563" t="inlineStr">
        <is>
          <t>Low Fat</t>
        </is>
      </c>
      <c r="N563" t="n">
        <v>11</v>
      </c>
      <c r="O563" t="inlineStr">
        <is>
          <t>Q2</t>
        </is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s="4" t="n">
        <v>0.251094747</v>
      </c>
      <c r="J564" s="4" t="n">
        <v>7.825</v>
      </c>
      <c r="K564" s="4" t="n">
        <v>156.6288</v>
      </c>
      <c r="L564" s="4" t="n">
        <v>4.7</v>
      </c>
      <c r="M564" t="inlineStr">
        <is>
          <t>Regular</t>
        </is>
      </c>
      <c r="N564" t="n">
        <v>11</v>
      </c>
      <c r="O564" t="inlineStr">
        <is>
          <t>Q4 Highest</t>
        </is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s="4" t="n">
        <v>0.031069993</v>
      </c>
      <c r="J565" s="4" t="n">
        <v>19.35</v>
      </c>
      <c r="K565" s="4" t="n">
        <v>112.0544</v>
      </c>
      <c r="L565" s="4" t="n">
        <v>4.7</v>
      </c>
      <c r="M565" t="inlineStr">
        <is>
          <t>Regular</t>
        </is>
      </c>
      <c r="N565" t="n">
        <v>11</v>
      </c>
      <c r="O565" t="inlineStr">
        <is>
          <t>Q2</t>
        </is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s="4" t="n">
        <v>0.176069023</v>
      </c>
      <c r="J566" s="4" t="n">
        <v>11.1</v>
      </c>
      <c r="K566" s="4" t="n">
        <v>156.7604</v>
      </c>
      <c r="L566" s="4" t="n">
        <v>4.7</v>
      </c>
      <c r="M566" t="inlineStr">
        <is>
          <t>Low Fat</t>
        </is>
      </c>
      <c r="N566" t="n">
        <v>8</v>
      </c>
      <c r="O566" t="inlineStr">
        <is>
          <t>Q4 Highest</t>
        </is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s="4" t="n">
        <v>0.073605395</v>
      </c>
      <c r="J567" s="4" t="n">
        <v>15.7</v>
      </c>
      <c r="K567" s="4" t="n">
        <v>249.6724</v>
      </c>
      <c r="L567" s="4" t="n">
        <v>4.7</v>
      </c>
      <c r="M567" t="inlineStr">
        <is>
          <t>Low Fat</t>
        </is>
      </c>
      <c r="N567" t="n">
        <v>8</v>
      </c>
      <c r="O567" t="inlineStr">
        <is>
          <t>Q3</t>
        </is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s="4" t="n">
        <v>0.034445116</v>
      </c>
      <c r="J568" s="4" t="n">
        <v>5.51</v>
      </c>
      <c r="K568" s="4" t="n">
        <v>95.87260000000001</v>
      </c>
      <c r="L568" s="4" t="n">
        <v>4.7</v>
      </c>
      <c r="M568" t="inlineStr">
        <is>
          <t>Low Fat</t>
        </is>
      </c>
      <c r="N568" t="n">
        <v>8</v>
      </c>
      <c r="O568" t="inlineStr">
        <is>
          <t>Q2</t>
        </is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s="4" t="n">
        <v>0.096333029</v>
      </c>
      <c r="J569" s="4" t="n">
        <v>7.5</v>
      </c>
      <c r="K569" s="4" t="n">
        <v>57.8588</v>
      </c>
      <c r="L569" s="4" t="n">
        <v>4.7</v>
      </c>
      <c r="M569" t="inlineStr">
        <is>
          <t>Low Fat</t>
        </is>
      </c>
      <c r="N569" t="n">
        <v>8</v>
      </c>
      <c r="O569" t="inlineStr">
        <is>
          <t>Q4 Highest</t>
        </is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s="4" t="n">
        <v>0.032741422</v>
      </c>
      <c r="J570" s="4" t="n">
        <v>20.5</v>
      </c>
      <c r="K570" s="4" t="n">
        <v>40.4822</v>
      </c>
      <c r="L570" s="4" t="n">
        <v>4.7</v>
      </c>
      <c r="M570" t="inlineStr">
        <is>
          <t>Low Fat</t>
        </is>
      </c>
      <c r="N570" t="n">
        <v>8</v>
      </c>
      <c r="O570" t="inlineStr">
        <is>
          <t>Q2</t>
        </is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s="4" t="n">
        <v>0.103726639</v>
      </c>
      <c r="J571" s="4" t="n">
        <v>7.51</v>
      </c>
      <c r="K571" s="4" t="n">
        <v>110.6544</v>
      </c>
      <c r="L571" s="4" t="n">
        <v>4.7</v>
      </c>
      <c r="M571" t="inlineStr">
        <is>
          <t>Low Fat</t>
        </is>
      </c>
      <c r="N571" t="n">
        <v>8</v>
      </c>
      <c r="O571" t="inlineStr">
        <is>
          <t>Q4 Highest</t>
        </is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s="4" t="n">
        <v>9.800000000000001</v>
      </c>
      <c r="K572" s="4" t="n">
        <v>49.2008</v>
      </c>
      <c r="L572" s="4" t="n">
        <v>4.7</v>
      </c>
      <c r="M572" t="inlineStr">
        <is>
          <t>Regular</t>
        </is>
      </c>
      <c r="N572" t="n">
        <v>8</v>
      </c>
      <c r="O572" t="inlineStr">
        <is>
          <t>Q1 Lowest</t>
        </is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s="4" t="n">
        <v>0.102188428</v>
      </c>
      <c r="J573" s="4" t="n">
        <v>19.25</v>
      </c>
      <c r="K573" s="4" t="n">
        <v>54.3956</v>
      </c>
      <c r="L573" s="4" t="n">
        <v>4.7</v>
      </c>
      <c r="M573" t="inlineStr">
        <is>
          <t>Low Fat</t>
        </is>
      </c>
      <c r="N573" t="n">
        <v>0</v>
      </c>
      <c r="O573" t="inlineStr">
        <is>
          <t>Q4 Highest</t>
        </is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s="4" t="n">
        <v>0.071548187</v>
      </c>
      <c r="J574" s="4" t="n">
        <v>10.5</v>
      </c>
      <c r="K574" s="4" t="n">
        <v>120.2098</v>
      </c>
      <c r="L574" s="4" t="n">
        <v>4.7</v>
      </c>
      <c r="M574" t="inlineStr">
        <is>
          <t>Low Fat</t>
        </is>
      </c>
      <c r="N574" t="n">
        <v>0</v>
      </c>
      <c r="O574" t="inlineStr">
        <is>
          <t>Q3</t>
        </is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s="4" t="n">
        <v>0.029693277</v>
      </c>
      <c r="J575" s="4" t="n">
        <v>9.695</v>
      </c>
      <c r="K575" s="4" t="n">
        <v>159.792</v>
      </c>
      <c r="L575" s="4" t="n">
        <v>4.7</v>
      </c>
      <c r="M575" t="inlineStr">
        <is>
          <t>Low Fat</t>
        </is>
      </c>
      <c r="N575" t="n">
        <v>0</v>
      </c>
      <c r="O575" t="inlineStr">
        <is>
          <t>Q2</t>
        </is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s="4" t="n">
        <v>0.103142373</v>
      </c>
      <c r="J576" s="4" t="n">
        <v>20.25</v>
      </c>
      <c r="K576" s="4" t="n">
        <v>94.61199999999999</v>
      </c>
      <c r="L576" s="4" t="n">
        <v>4.7</v>
      </c>
      <c r="M576" t="inlineStr">
        <is>
          <t>Regular</t>
        </is>
      </c>
      <c r="N576" t="n">
        <v>0</v>
      </c>
      <c r="O576" t="inlineStr">
        <is>
          <t>Q4 Highest</t>
        </is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s="4" t="n">
        <v>0.029129907</v>
      </c>
      <c r="J577" s="4" t="n">
        <v>6.61</v>
      </c>
      <c r="K577" s="4" t="n">
        <v>188.4898</v>
      </c>
      <c r="L577" s="4" t="n">
        <v>4.7</v>
      </c>
      <c r="M577" t="inlineStr">
        <is>
          <t>Regular</t>
        </is>
      </c>
      <c r="N577" t="n">
        <v>0</v>
      </c>
      <c r="O577" t="inlineStr">
        <is>
          <t>Q2</t>
        </is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s="4" t="n">
        <v>0.005611367</v>
      </c>
      <c r="J578" s="4" t="n">
        <v>19.2</v>
      </c>
      <c r="K578" s="4" t="n">
        <v>226.2062</v>
      </c>
      <c r="L578" s="4" t="n">
        <v>4.7</v>
      </c>
      <c r="M578" t="inlineStr">
        <is>
          <t>Regular</t>
        </is>
      </c>
      <c r="N578" t="n">
        <v>0</v>
      </c>
      <c r="O578" t="inlineStr">
        <is>
          <t>Q1 Lowest</t>
        </is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s="4" t="n">
        <v>0.10080442</v>
      </c>
      <c r="K579" s="4" t="n">
        <v>45.4744</v>
      </c>
      <c r="L579" s="4" t="n">
        <v>4.7</v>
      </c>
      <c r="M579" t="inlineStr">
        <is>
          <t>Low Fat</t>
        </is>
      </c>
      <c r="N579" t="n">
        <v>4</v>
      </c>
      <c r="O579" t="inlineStr">
        <is>
          <t>Q4 Highest</t>
        </is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s="4" t="n">
        <v>0.082152451</v>
      </c>
      <c r="K580" s="4" t="n">
        <v>179.9002</v>
      </c>
      <c r="L580" s="4" t="n">
        <v>4.7</v>
      </c>
      <c r="M580" t="inlineStr">
        <is>
          <t>Low Fat</t>
        </is>
      </c>
      <c r="N580" t="n">
        <v>4</v>
      </c>
      <c r="O580" t="inlineStr">
        <is>
          <t>Q3</t>
        </is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s="4" t="n">
        <v>0.030347404</v>
      </c>
      <c r="K581" s="4" t="n">
        <v>192.5162</v>
      </c>
      <c r="L581" s="4" t="n">
        <v>4.7</v>
      </c>
      <c r="M581" t="inlineStr">
        <is>
          <t>Low Fat</t>
        </is>
      </c>
      <c r="N581" t="n">
        <v>4</v>
      </c>
      <c r="O581" t="inlineStr">
        <is>
          <t>Q2</t>
        </is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s="4" t="n">
        <v>0.041091215</v>
      </c>
      <c r="K582" s="4" t="n">
        <v>89.5514</v>
      </c>
      <c r="L582" s="4" t="n">
        <v>4.7</v>
      </c>
      <c r="M582" t="inlineStr">
        <is>
          <t>Low Fat</t>
        </is>
      </c>
      <c r="N582" t="n">
        <v>4</v>
      </c>
      <c r="O582" t="inlineStr">
        <is>
          <t>Q2</t>
        </is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s="4" t="n">
        <v>0.048841794</v>
      </c>
      <c r="K583" s="4" t="n">
        <v>64.71680000000001</v>
      </c>
      <c r="L583" s="4" t="n">
        <v>4.7</v>
      </c>
      <c r="M583" t="inlineStr">
        <is>
          <t>Low Fat</t>
        </is>
      </c>
      <c r="N583" t="n">
        <v>4</v>
      </c>
      <c r="O583" t="inlineStr">
        <is>
          <t>Q2</t>
        </is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s="4" t="n">
        <v>0.174232377</v>
      </c>
      <c r="K584" s="4" t="n">
        <v>146.6102</v>
      </c>
      <c r="L584" s="4" t="n">
        <v>4.7</v>
      </c>
      <c r="M584" t="inlineStr">
        <is>
          <t>Low Fat</t>
        </is>
      </c>
      <c r="N584" t="n">
        <v>4</v>
      </c>
      <c r="O584" t="inlineStr">
        <is>
          <t>Q4 Highest</t>
        </is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s="4" t="n">
        <v>0.113720344</v>
      </c>
      <c r="K585" s="4" t="n">
        <v>89.9804</v>
      </c>
      <c r="L585" s="4" t="n">
        <v>4.6</v>
      </c>
      <c r="M585" t="inlineStr">
        <is>
          <t>Low Fat</t>
        </is>
      </c>
      <c r="N585" t="n">
        <v>4</v>
      </c>
      <c r="O585" t="inlineStr">
        <is>
          <t>Q4 Highest</t>
        </is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s="4" t="n">
        <v>0.039057677</v>
      </c>
      <c r="K586" s="4" t="n">
        <v>155.963</v>
      </c>
      <c r="L586" s="4" t="n">
        <v>4.6</v>
      </c>
      <c r="M586" t="inlineStr">
        <is>
          <t>Regular</t>
        </is>
      </c>
      <c r="N586" t="n">
        <v>4</v>
      </c>
      <c r="O586" t="inlineStr">
        <is>
          <t>Q2</t>
        </is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s="4" t="n">
        <v>0.105274111</v>
      </c>
      <c r="J587" s="4" t="n">
        <v>8.895</v>
      </c>
      <c r="K587" s="4" t="n">
        <v>39.9138</v>
      </c>
      <c r="L587" s="4" t="n">
        <v>4.6</v>
      </c>
      <c r="M587" t="inlineStr">
        <is>
          <t>Low Fat</t>
        </is>
      </c>
      <c r="N587" t="n">
        <v>10</v>
      </c>
      <c r="O587" t="inlineStr">
        <is>
          <t>Q4 Highest</t>
        </is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s="4" t="n">
        <v>0.079806266</v>
      </c>
      <c r="J588" s="4" t="n">
        <v>13.3</v>
      </c>
      <c r="K588" s="4" t="n">
        <v>232.53</v>
      </c>
      <c r="L588" s="4" t="n">
        <v>4.6</v>
      </c>
      <c r="M588" t="inlineStr">
        <is>
          <t>Low Fat</t>
        </is>
      </c>
      <c r="N588" t="n">
        <v>6</v>
      </c>
      <c r="O588" t="inlineStr">
        <is>
          <t>Q3</t>
        </is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s="4" t="n">
        <v>0.160178832</v>
      </c>
      <c r="K589" s="4" t="n">
        <v>160.2894</v>
      </c>
      <c r="L589" s="4" t="n">
        <v>4.6</v>
      </c>
      <c r="M589" t="inlineStr">
        <is>
          <t>Low Fat</t>
        </is>
      </c>
      <c r="N589" t="n">
        <v>4</v>
      </c>
      <c r="O589" t="inlineStr">
        <is>
          <t>Q4 Highest</t>
        </is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s="4" t="n">
        <v>0.062655235</v>
      </c>
      <c r="J590" s="4" t="n">
        <v>19.35</v>
      </c>
      <c r="K590" s="4" t="n">
        <v>163.3184</v>
      </c>
      <c r="L590" s="4" t="n">
        <v>4.6</v>
      </c>
      <c r="M590" t="inlineStr">
        <is>
          <t>Regular</t>
        </is>
      </c>
      <c r="N590" t="n">
        <v>7</v>
      </c>
      <c r="O590" t="inlineStr">
        <is>
          <t>Q3</t>
        </is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s="4" t="n">
        <v>0.065576228</v>
      </c>
      <c r="J591" s="4" t="n">
        <v>13.65</v>
      </c>
      <c r="K591" s="4" t="n">
        <v>47.7402</v>
      </c>
      <c r="L591" s="4" t="n">
        <v>4.6</v>
      </c>
      <c r="M591" t="inlineStr">
        <is>
          <t>Low Fat</t>
        </is>
      </c>
      <c r="N591" t="n">
        <v>8</v>
      </c>
      <c r="O591" t="inlineStr">
        <is>
          <t>Q3</t>
        </is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s="4" t="n">
        <v>0.096536082</v>
      </c>
      <c r="J592" s="4" t="n">
        <v>5.78</v>
      </c>
      <c r="K592" s="4" t="n">
        <v>162.8552</v>
      </c>
      <c r="L592" s="4" t="n">
        <v>4.6</v>
      </c>
      <c r="M592" t="inlineStr">
        <is>
          <t>Low Fat</t>
        </is>
      </c>
      <c r="N592" t="n">
        <v>10</v>
      </c>
      <c r="O592" t="inlineStr">
        <is>
          <t>Q4 Highest</t>
        </is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s="4" t="n">
        <v>0.049942926</v>
      </c>
      <c r="J593" s="4" t="n">
        <v>7.02</v>
      </c>
      <c r="K593" s="4" t="n">
        <v>82.425</v>
      </c>
      <c r="L593" s="4" t="n">
        <v>4.6</v>
      </c>
      <c r="M593" t="inlineStr">
        <is>
          <t>Low Fat</t>
        </is>
      </c>
      <c r="N593" t="n">
        <v>10</v>
      </c>
      <c r="O593" t="inlineStr">
        <is>
          <t>Q2</t>
        </is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s="4" t="n">
        <v>0.027101431</v>
      </c>
      <c r="J594" s="4" t="n">
        <v>8.52</v>
      </c>
      <c r="K594" s="4" t="n">
        <v>151.7682</v>
      </c>
      <c r="L594" s="4" t="n">
        <v>4.6</v>
      </c>
      <c r="M594" t="inlineStr">
        <is>
          <t>Low Fat</t>
        </is>
      </c>
      <c r="N594" t="n">
        <v>10</v>
      </c>
      <c r="O594" t="inlineStr">
        <is>
          <t>Q2</t>
        </is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s="4" t="n">
        <v>0.044091657</v>
      </c>
      <c r="J595" s="4" t="n">
        <v>7.52</v>
      </c>
      <c r="K595" s="4" t="n">
        <v>182.995</v>
      </c>
      <c r="L595" s="4" t="n">
        <v>4.6</v>
      </c>
      <c r="M595" t="inlineStr">
        <is>
          <t>Regular</t>
        </is>
      </c>
      <c r="N595" t="n">
        <v>10</v>
      </c>
      <c r="O595" t="inlineStr">
        <is>
          <t>Q2</t>
        </is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s="4" t="n">
        <v>0.053921264</v>
      </c>
      <c r="J596" s="4" t="n">
        <v>14.85</v>
      </c>
      <c r="K596" s="4" t="n">
        <v>123.0072</v>
      </c>
      <c r="L596" s="4" t="n">
        <v>4.6</v>
      </c>
      <c r="M596" t="inlineStr">
        <is>
          <t>Regular</t>
        </is>
      </c>
      <c r="N596" t="n">
        <v>10</v>
      </c>
      <c r="O596" t="inlineStr">
        <is>
          <t>Q2</t>
        </is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s="4" t="n">
        <v>0.036083537</v>
      </c>
      <c r="J597" s="4" t="n">
        <v>11.1</v>
      </c>
      <c r="K597" s="4" t="n">
        <v>175.4712</v>
      </c>
      <c r="L597" s="4" t="n">
        <v>4.6</v>
      </c>
      <c r="M597" t="inlineStr">
        <is>
          <t>Regular</t>
        </is>
      </c>
      <c r="N597" t="n">
        <v>10</v>
      </c>
      <c r="O597" t="inlineStr">
        <is>
          <t>Q2</t>
        </is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s="4" t="n">
        <v>0.025912378</v>
      </c>
      <c r="J598" s="4" t="n">
        <v>19.1</v>
      </c>
      <c r="K598" s="4" t="n">
        <v>146.8418</v>
      </c>
      <c r="L598" s="4" t="n">
        <v>4.6</v>
      </c>
      <c r="M598" t="inlineStr">
        <is>
          <t>Regular</t>
        </is>
      </c>
      <c r="N598" t="n">
        <v>10</v>
      </c>
      <c r="O598" t="inlineStr">
        <is>
          <t>Q1 Lowest</t>
        </is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s="4" t="n">
        <v>0.03858813</v>
      </c>
      <c r="J599" s="4" t="n">
        <v>16.7</v>
      </c>
      <c r="K599" s="4" t="n">
        <v>144.6102</v>
      </c>
      <c r="L599" s="4" t="n">
        <v>4.6</v>
      </c>
      <c r="M599" t="inlineStr">
        <is>
          <t>Regular</t>
        </is>
      </c>
      <c r="N599" t="n">
        <v>10</v>
      </c>
      <c r="O599" t="inlineStr">
        <is>
          <t>Q2</t>
        </is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s="4" t="n">
        <v>0.187443314</v>
      </c>
      <c r="K600" s="4" t="n">
        <v>220.4772</v>
      </c>
      <c r="L600" s="4" t="n">
        <v>4.6</v>
      </c>
      <c r="M600" t="inlineStr">
        <is>
          <t>Regular</t>
        </is>
      </c>
      <c r="N600" t="n">
        <v>4</v>
      </c>
      <c r="O600" t="inlineStr">
        <is>
          <t>Q4 Highest</t>
        </is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s="4" t="n">
        <v>0.113139486</v>
      </c>
      <c r="K601" s="4" t="n">
        <v>92.9804</v>
      </c>
      <c r="L601" s="4" t="n">
        <v>4.6</v>
      </c>
      <c r="M601" t="inlineStr">
        <is>
          <t>Regular</t>
        </is>
      </c>
      <c r="N601" t="n">
        <v>4</v>
      </c>
      <c r="O601" t="inlineStr">
        <is>
          <t>Q4 Highest</t>
        </is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s="4" t="n">
        <v>0.031103357</v>
      </c>
      <c r="J602" s="4" t="n">
        <v>6.055</v>
      </c>
      <c r="K602" s="4" t="n">
        <v>159.9578</v>
      </c>
      <c r="L602" s="4" t="n">
        <v>4.6</v>
      </c>
      <c r="M602" t="inlineStr">
        <is>
          <t>Low Fat</t>
        </is>
      </c>
      <c r="N602" t="n">
        <v>6</v>
      </c>
      <c r="O602" t="inlineStr">
        <is>
          <t>Q2</t>
        </is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s="4" t="n">
        <v>0.031151633</v>
      </c>
      <c r="J603" s="4" t="n">
        <v>7.285</v>
      </c>
      <c r="K603" s="4" t="n">
        <v>173.2054</v>
      </c>
      <c r="L603" s="4" t="n">
        <v>4.6</v>
      </c>
      <c r="M603" t="inlineStr">
        <is>
          <t>Low Fat</t>
        </is>
      </c>
      <c r="N603" t="n">
        <v>6</v>
      </c>
      <c r="O603" t="inlineStr">
        <is>
          <t>Q2</t>
        </is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s="4" t="n">
        <v>0.113518466</v>
      </c>
      <c r="J604" s="4" t="n">
        <v>17.25</v>
      </c>
      <c r="K604" s="4" t="n">
        <v>253.5724</v>
      </c>
      <c r="L604" s="4" t="n">
        <v>4.6</v>
      </c>
      <c r="M604" t="inlineStr">
        <is>
          <t>Low Fat</t>
        </is>
      </c>
      <c r="N604" t="n">
        <v>6</v>
      </c>
      <c r="O604" t="inlineStr">
        <is>
          <t>Q4 Highest</t>
        </is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s="4" t="n">
        <v>0.010012319</v>
      </c>
      <c r="J605" s="4" t="n">
        <v>7.905</v>
      </c>
      <c r="K605" s="4" t="n">
        <v>250.4408</v>
      </c>
      <c r="L605" s="4" t="n">
        <v>4.6</v>
      </c>
      <c r="M605" t="inlineStr">
        <is>
          <t>Low Fat</t>
        </is>
      </c>
      <c r="N605" t="n">
        <v>6</v>
      </c>
      <c r="O605" t="inlineStr">
        <is>
          <t>Q1 Lowest</t>
        </is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s="4" t="n">
        <v>5.655</v>
      </c>
      <c r="K606" s="4" t="n">
        <v>147.5102</v>
      </c>
      <c r="L606" s="4" t="n">
        <v>4.6</v>
      </c>
      <c r="M606" t="inlineStr">
        <is>
          <t>Low Fat</t>
        </is>
      </c>
      <c r="N606" t="n">
        <v>6</v>
      </c>
      <c r="O606" t="inlineStr">
        <is>
          <t>Q1 Lowest</t>
        </is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s="4" t="n">
        <v>0.029722659</v>
      </c>
      <c r="J607" t="n">
        <v>14</v>
      </c>
      <c r="K607" s="4" t="n">
        <v>143.4786</v>
      </c>
      <c r="L607" s="4" t="n">
        <v>4.6</v>
      </c>
      <c r="M607" t="inlineStr">
        <is>
          <t>Regular</t>
        </is>
      </c>
      <c r="N607" t="n">
        <v>6</v>
      </c>
      <c r="O607" t="inlineStr">
        <is>
          <t>Q2</t>
        </is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s="4" t="n">
        <v>0.014793357</v>
      </c>
      <c r="J608" s="4" t="n">
        <v>20.25</v>
      </c>
      <c r="K608" s="4" t="n">
        <v>191.5162</v>
      </c>
      <c r="L608" s="4" t="n">
        <v>4.6</v>
      </c>
      <c r="M608" t="inlineStr">
        <is>
          <t>Regular</t>
        </is>
      </c>
      <c r="N608" t="n">
        <v>6</v>
      </c>
      <c r="O608" t="inlineStr">
        <is>
          <t>Q1 Lowest</t>
        </is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s="4" t="n">
        <v>0.07969040300000001</v>
      </c>
      <c r="J609" s="4" t="n">
        <v>16.85</v>
      </c>
      <c r="K609" s="4" t="n">
        <v>113.4544</v>
      </c>
      <c r="L609" s="4" t="n">
        <v>4.6</v>
      </c>
      <c r="M609" t="inlineStr">
        <is>
          <t>Regular</t>
        </is>
      </c>
      <c r="N609" t="n">
        <v>6</v>
      </c>
      <c r="O609" t="inlineStr">
        <is>
          <t>Q3</t>
        </is>
      </c>
    </row>
    <row r="610">
      <c r="A610" t="inlineStr">
        <is>
          <t>reg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s="4" t="n">
        <v>0.140163038</v>
      </c>
      <c r="J610" s="4" t="n">
        <v>6.78</v>
      </c>
      <c r="K610" s="4" t="n">
        <v>94.212</v>
      </c>
      <c r="L610" s="4" t="n">
        <v>4.6</v>
      </c>
      <c r="M610" t="inlineStr">
        <is>
          <t>Regular</t>
        </is>
      </c>
      <c r="N610" t="n">
        <v>6</v>
      </c>
      <c r="O610" t="inlineStr">
        <is>
          <t>Q4 Highest</t>
        </is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s="4" t="n">
        <v>0.081328781</v>
      </c>
      <c r="J611" s="4" t="n">
        <v>7.02</v>
      </c>
      <c r="K611" s="4" t="n">
        <v>150.0734</v>
      </c>
      <c r="L611" s="4" t="n">
        <v>4.6</v>
      </c>
      <c r="M611" t="inlineStr">
        <is>
          <t>Low Fat</t>
        </is>
      </c>
      <c r="N611" t="n">
        <v>7</v>
      </c>
      <c r="O611" t="inlineStr">
        <is>
          <t>Q3</t>
        </is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s="4" t="n">
        <v>0.136008489</v>
      </c>
      <c r="J612" t="n">
        <v>17</v>
      </c>
      <c r="K612" s="4" t="n">
        <v>171.7106</v>
      </c>
      <c r="L612" s="4" t="n">
        <v>4.6</v>
      </c>
      <c r="M612" t="inlineStr">
        <is>
          <t>Low Fat</t>
        </is>
      </c>
      <c r="N612" t="n">
        <v>7</v>
      </c>
      <c r="O612" t="inlineStr">
        <is>
          <t>Q4 Highest</t>
        </is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s="4" t="n">
        <v>0.014609738</v>
      </c>
      <c r="J613" s="4" t="n">
        <v>17.75</v>
      </c>
      <c r="K613" s="4" t="n">
        <v>160.4262</v>
      </c>
      <c r="L613" s="4" t="n">
        <v>4.6</v>
      </c>
      <c r="M613" t="inlineStr">
        <is>
          <t>Low Fat</t>
        </is>
      </c>
      <c r="N613" t="n">
        <v>7</v>
      </c>
      <c r="O613" t="inlineStr">
        <is>
          <t>Q1 Lowest</t>
        </is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s="4" t="n">
        <v>0.016143389</v>
      </c>
      <c r="J614" s="4" t="n">
        <v>8.51</v>
      </c>
      <c r="K614" s="4" t="n">
        <v>194.2478</v>
      </c>
      <c r="L614" s="4" t="n">
        <v>4.6</v>
      </c>
      <c r="M614" t="inlineStr">
        <is>
          <t>Low Fat</t>
        </is>
      </c>
      <c r="N614" t="n">
        <v>7</v>
      </c>
      <c r="O614" t="inlineStr">
        <is>
          <t>Q1 Lowest</t>
        </is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s="4" t="n">
        <v>0.082921642</v>
      </c>
      <c r="J615" s="4" t="n">
        <v>12.6</v>
      </c>
      <c r="K615" s="4" t="n">
        <v>175.2054</v>
      </c>
      <c r="L615" s="4" t="n">
        <v>4.6</v>
      </c>
      <c r="M615" t="inlineStr">
        <is>
          <t>Low Fat</t>
        </is>
      </c>
      <c r="N615" t="n">
        <v>7</v>
      </c>
      <c r="O615" t="inlineStr">
        <is>
          <t>Q3</t>
        </is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s="4" t="n">
        <v>0.023999722</v>
      </c>
      <c r="J616" s="4" t="n">
        <v>19.6</v>
      </c>
      <c r="K616" s="4" t="n">
        <v>104.0964</v>
      </c>
      <c r="L616" s="4" t="n">
        <v>4.6</v>
      </c>
      <c r="M616" t="inlineStr">
        <is>
          <t>Low Fat</t>
        </is>
      </c>
      <c r="N616" t="n">
        <v>7</v>
      </c>
      <c r="O616" t="inlineStr">
        <is>
          <t>Q1 Lowest</t>
        </is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s="4" t="n">
        <v>0.056235142</v>
      </c>
      <c r="J617" s="4" t="n">
        <v>17.35</v>
      </c>
      <c r="K617" s="4" t="n">
        <v>102.0016</v>
      </c>
      <c r="L617" s="4" t="n">
        <v>4.6</v>
      </c>
      <c r="M617" t="inlineStr">
        <is>
          <t>Low Fat</t>
        </is>
      </c>
      <c r="N617" t="n">
        <v>2</v>
      </c>
      <c r="O617" t="inlineStr">
        <is>
          <t>Q3</t>
        </is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s="4" t="n">
        <v>0.090185027</v>
      </c>
      <c r="J618" s="4" t="n">
        <v>14.1</v>
      </c>
      <c r="K618" s="4" t="n">
        <v>140.2496</v>
      </c>
      <c r="L618" s="4" t="n">
        <v>4.6</v>
      </c>
      <c r="M618" t="inlineStr">
        <is>
          <t>Low Fat</t>
        </is>
      </c>
      <c r="N618" t="n">
        <v>2</v>
      </c>
      <c r="O618" t="inlineStr">
        <is>
          <t>Q3</t>
        </is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s="4" t="n">
        <v>0.014505108</v>
      </c>
      <c r="J619" s="4" t="n">
        <v>7.26</v>
      </c>
      <c r="K619" s="4" t="n">
        <v>118.415</v>
      </c>
      <c r="L619" s="4" t="n">
        <v>4.6</v>
      </c>
      <c r="M619" t="inlineStr">
        <is>
          <t>Low Fat</t>
        </is>
      </c>
      <c r="N619" t="n">
        <v>2</v>
      </c>
      <c r="O619" t="inlineStr">
        <is>
          <t>Q1 Lowest</t>
        </is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s="4" t="n">
        <v>0.077630199</v>
      </c>
      <c r="J620" s="4" t="n">
        <v>6.96</v>
      </c>
      <c r="K620" s="4" t="n">
        <v>90.91459999999999</v>
      </c>
      <c r="L620" s="4" t="n">
        <v>4.6</v>
      </c>
      <c r="M620" t="inlineStr">
        <is>
          <t>Low Fat</t>
        </is>
      </c>
      <c r="N620" t="n">
        <v>2</v>
      </c>
      <c r="O620" t="inlineStr">
        <is>
          <t>Q3</t>
        </is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s="4" t="n">
        <v>0.096842096</v>
      </c>
      <c r="J621" s="4" t="n">
        <v>9.6</v>
      </c>
      <c r="K621" s="4" t="n">
        <v>166.1158</v>
      </c>
      <c r="L621" s="4" t="n">
        <v>4.6</v>
      </c>
      <c r="M621" t="inlineStr">
        <is>
          <t>Low Fat</t>
        </is>
      </c>
      <c r="N621" t="n">
        <v>2</v>
      </c>
      <c r="O621" t="inlineStr">
        <is>
          <t>Q4 Highest</t>
        </is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s="4" t="n">
        <v>0.084809658</v>
      </c>
      <c r="J622" s="4" t="n">
        <v>17.25</v>
      </c>
      <c r="K622" s="4" t="n">
        <v>261.191</v>
      </c>
      <c r="L622" s="4" t="n">
        <v>4.6</v>
      </c>
      <c r="M622" t="inlineStr">
        <is>
          <t>Low Fat</t>
        </is>
      </c>
      <c r="N622" t="n">
        <v>2</v>
      </c>
      <c r="O622" t="inlineStr">
        <is>
          <t>Q3</t>
        </is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s="4" t="n">
        <v>0.08007260300000001</v>
      </c>
      <c r="J623" s="4" t="n">
        <v>5.035</v>
      </c>
      <c r="K623" s="4" t="n">
        <v>228.2036</v>
      </c>
      <c r="L623" s="4" t="n">
        <v>4.6</v>
      </c>
      <c r="M623" t="inlineStr">
        <is>
          <t>Regular</t>
        </is>
      </c>
      <c r="N623" t="n">
        <v>7</v>
      </c>
      <c r="O623" t="inlineStr">
        <is>
          <t>Q3</t>
        </is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s="4" t="n">
        <v>0.080804019</v>
      </c>
      <c r="J624" s="4" t="n">
        <v>13.65</v>
      </c>
      <c r="K624" s="4" t="n">
        <v>261.1936</v>
      </c>
      <c r="L624" s="4" t="n">
        <v>4.6</v>
      </c>
      <c r="M624" t="inlineStr">
        <is>
          <t>Regular</t>
        </is>
      </c>
      <c r="N624" t="n">
        <v>7</v>
      </c>
      <c r="O624" t="inlineStr">
        <is>
          <t>Q3</t>
        </is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s="4" t="n">
        <v>0.122123201</v>
      </c>
      <c r="J625" s="4" t="n">
        <v>17.7</v>
      </c>
      <c r="K625" s="4" t="n">
        <v>100.7674</v>
      </c>
      <c r="L625" s="4" t="n">
        <v>4.6</v>
      </c>
      <c r="M625" t="inlineStr">
        <is>
          <t>Regular</t>
        </is>
      </c>
      <c r="N625" t="n">
        <v>7</v>
      </c>
      <c r="O625" t="inlineStr">
        <is>
          <t>Q4 Highest</t>
        </is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s="4" t="n">
        <v>0.157246634</v>
      </c>
      <c r="J626" s="4" t="n">
        <v>15.5</v>
      </c>
      <c r="K626" s="4" t="n">
        <v>145.6418</v>
      </c>
      <c r="L626" s="4" t="n">
        <v>4.6</v>
      </c>
      <c r="M626" t="inlineStr">
        <is>
          <t>Regular</t>
        </is>
      </c>
      <c r="N626" t="n">
        <v>7</v>
      </c>
      <c r="O626" t="inlineStr">
        <is>
          <t>Q4 Highest</t>
        </is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s="4" t="n">
        <v>8.26</v>
      </c>
      <c r="K627" s="4" t="n">
        <v>122.573</v>
      </c>
      <c r="L627" s="4" t="n">
        <v>4.6</v>
      </c>
      <c r="M627" t="inlineStr">
        <is>
          <t>Regular</t>
        </is>
      </c>
      <c r="N627" t="n">
        <v>7</v>
      </c>
      <c r="O627" t="inlineStr">
        <is>
          <t>Q1 Lowest</t>
        </is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s="4" t="n">
        <v>0.00636189</v>
      </c>
      <c r="J628" s="4" t="n">
        <v>6.635</v>
      </c>
      <c r="K628" s="4" t="n">
        <v>121.1098</v>
      </c>
      <c r="L628" s="4" t="n">
        <v>4.6</v>
      </c>
      <c r="M628" t="inlineStr">
        <is>
          <t>Regular</t>
        </is>
      </c>
      <c r="N628" t="n">
        <v>2</v>
      </c>
      <c r="O628" t="inlineStr">
        <is>
          <t>Q1 Lowest</t>
        </is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s="4" t="n">
        <v>0.162348584</v>
      </c>
      <c r="J629" t="n">
        <v>15</v>
      </c>
      <c r="K629" s="4" t="n">
        <v>185.9266</v>
      </c>
      <c r="L629" s="4" t="n">
        <v>4.6</v>
      </c>
      <c r="M629" t="inlineStr">
        <is>
          <t>Regular</t>
        </is>
      </c>
      <c r="N629" t="n">
        <v>2</v>
      </c>
      <c r="O629" t="inlineStr">
        <is>
          <t>Q4 Highest</t>
        </is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s="4" t="n">
        <v>0.005561798</v>
      </c>
      <c r="J630" s="4" t="n">
        <v>11.35</v>
      </c>
      <c r="K630" s="4" t="n">
        <v>168.379</v>
      </c>
      <c r="L630" s="4" t="n">
        <v>4.6</v>
      </c>
      <c r="M630" t="inlineStr">
        <is>
          <t>Regular</t>
        </is>
      </c>
      <c r="N630" t="n">
        <v>2</v>
      </c>
      <c r="O630" t="inlineStr">
        <is>
          <t>Q1 Lowest</t>
        </is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s="4" t="n">
        <v>0.092095924</v>
      </c>
      <c r="J631" s="4" t="n">
        <v>18.7</v>
      </c>
      <c r="K631" s="4" t="n">
        <v>183.3292</v>
      </c>
      <c r="L631" s="4" t="n">
        <v>4.6</v>
      </c>
      <c r="M631" t="inlineStr">
        <is>
          <t>Regular</t>
        </is>
      </c>
      <c r="N631" t="n">
        <v>2</v>
      </c>
      <c r="O631" t="inlineStr">
        <is>
          <t>Q3</t>
        </is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s="4" t="n">
        <v>0.020711996</v>
      </c>
      <c r="J632" s="4" t="n">
        <v>13.15</v>
      </c>
      <c r="K632" s="4" t="n">
        <v>82.75660000000001</v>
      </c>
      <c r="L632" s="4" t="n">
        <v>4.6</v>
      </c>
      <c r="M632" t="inlineStr">
        <is>
          <t>Low Fat</t>
        </is>
      </c>
      <c r="N632" t="n">
        <v>5</v>
      </c>
      <c r="O632" t="inlineStr">
        <is>
          <t>Q1 Lowest</t>
        </is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s="4" t="n">
        <v>0.015557426</v>
      </c>
      <c r="J633" s="4" t="n">
        <v>17.5</v>
      </c>
      <c r="K633" s="4" t="n">
        <v>184.7266</v>
      </c>
      <c r="L633" s="4" t="n">
        <v>4.6</v>
      </c>
      <c r="M633" t="inlineStr">
        <is>
          <t>Low Fat</t>
        </is>
      </c>
      <c r="N633" t="n">
        <v>5</v>
      </c>
      <c r="O633" t="inlineStr">
        <is>
          <t>Q1 Lowest</t>
        </is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s="4" t="n">
        <v>0.07743960599999999</v>
      </c>
      <c r="J634" s="4" t="n">
        <v>20.1</v>
      </c>
      <c r="K634" s="4" t="n">
        <v>60.6536</v>
      </c>
      <c r="L634" s="4" t="n">
        <v>4.6</v>
      </c>
      <c r="M634" t="inlineStr">
        <is>
          <t>Low Fat</t>
        </is>
      </c>
      <c r="N634" t="n">
        <v>5</v>
      </c>
      <c r="O634" t="inlineStr">
        <is>
          <t>Q3</t>
        </is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s="4" t="n">
        <v>0.163910938</v>
      </c>
      <c r="J635" s="4" t="n">
        <v>12.35</v>
      </c>
      <c r="K635" s="4" t="n">
        <v>119.2124</v>
      </c>
      <c r="L635" s="4" t="n">
        <v>4.6</v>
      </c>
      <c r="M635" t="inlineStr">
        <is>
          <t>Low Fat</t>
        </is>
      </c>
      <c r="N635" t="n">
        <v>5</v>
      </c>
      <c r="O635" t="inlineStr">
        <is>
          <t>Q4 Highest</t>
        </is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s="4" t="n">
        <v>0.09911729</v>
      </c>
      <c r="J636" t="n">
        <v>16</v>
      </c>
      <c r="K636" s="4" t="n">
        <v>210.7902</v>
      </c>
      <c r="L636" s="4" t="n">
        <v>4.6</v>
      </c>
      <c r="M636" t="inlineStr">
        <is>
          <t>Low Fat</t>
        </is>
      </c>
      <c r="N636" t="n">
        <v>5</v>
      </c>
      <c r="O636" t="inlineStr">
        <is>
          <t>Q4 Highest</t>
        </is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s="4" t="n">
        <v>0.156269303</v>
      </c>
      <c r="J637" s="4" t="n">
        <v>17.2</v>
      </c>
      <c r="K637" s="4" t="n">
        <v>159.6578</v>
      </c>
      <c r="L637" s="4" t="n">
        <v>4.6</v>
      </c>
      <c r="M637" t="inlineStr">
        <is>
          <t>Low Fat</t>
        </is>
      </c>
      <c r="N637" t="n">
        <v>5</v>
      </c>
      <c r="O637" t="inlineStr">
        <is>
          <t>Q4 Highest</t>
        </is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s="4" t="n">
        <v>0.11207602</v>
      </c>
      <c r="J638" s="4" t="n">
        <v>10.395</v>
      </c>
      <c r="K638" s="4" t="n">
        <v>58.022</v>
      </c>
      <c r="L638" s="4" t="n">
        <v>4.6</v>
      </c>
      <c r="M638" t="inlineStr">
        <is>
          <t>Low Fat</t>
        </is>
      </c>
      <c r="N638" t="n">
        <v>5</v>
      </c>
      <c r="O638" t="inlineStr">
        <is>
          <t>Q4 Highest</t>
        </is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s="4" t="n">
        <v>0.010037996</v>
      </c>
      <c r="J639" s="4" t="n">
        <v>17.6</v>
      </c>
      <c r="K639" s="4" t="n">
        <v>163.5552</v>
      </c>
      <c r="L639" s="4" t="n">
        <v>4.6</v>
      </c>
      <c r="M639" t="inlineStr">
        <is>
          <t>Low Fat</t>
        </is>
      </c>
      <c r="N639" t="n">
        <v>5</v>
      </c>
      <c r="O639" t="inlineStr">
        <is>
          <t>Q1 Lowest</t>
        </is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s="4" t="n">
        <v>0.056418354</v>
      </c>
      <c r="J640" s="4" t="n">
        <v>13.15</v>
      </c>
      <c r="K640" s="4" t="n">
        <v>142.4812</v>
      </c>
      <c r="L640" s="4" t="n">
        <v>4.6</v>
      </c>
      <c r="M640" t="inlineStr">
        <is>
          <t>Low Fat</t>
        </is>
      </c>
      <c r="N640" t="n">
        <v>5</v>
      </c>
      <c r="O640" t="inlineStr">
        <is>
          <t>Q3</t>
        </is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s="4" t="n">
        <v>0.019930418</v>
      </c>
      <c r="J641" s="4" t="n">
        <v>15.1</v>
      </c>
      <c r="K641" s="4" t="n">
        <v>131.531</v>
      </c>
      <c r="L641" s="4" t="n">
        <v>4.6</v>
      </c>
      <c r="M641" t="inlineStr">
        <is>
          <t>Regular</t>
        </is>
      </c>
      <c r="N641" t="n">
        <v>5</v>
      </c>
      <c r="O641" t="inlineStr">
        <is>
          <t>Q1 Lowest</t>
        </is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s="4" t="n">
        <v>0.115570552</v>
      </c>
      <c r="J642" t="n">
        <v>16</v>
      </c>
      <c r="K642" s="4" t="n">
        <v>57.5246</v>
      </c>
      <c r="L642" s="4" t="n">
        <v>4.6</v>
      </c>
      <c r="M642" t="inlineStr">
        <is>
          <t>Regular</t>
        </is>
      </c>
      <c r="N642" t="n">
        <v>5</v>
      </c>
      <c r="O642" t="inlineStr">
        <is>
          <t>Q4 Highest</t>
        </is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s="4" t="n">
        <v>0.015087112</v>
      </c>
      <c r="J643" s="4" t="n">
        <v>9.800000000000001</v>
      </c>
      <c r="K643" s="4" t="n">
        <v>250.1408</v>
      </c>
      <c r="L643" s="4" t="n">
        <v>4.6</v>
      </c>
      <c r="M643" t="inlineStr">
        <is>
          <t>Regular</t>
        </is>
      </c>
      <c r="N643" t="n">
        <v>5</v>
      </c>
      <c r="O643" t="inlineStr">
        <is>
          <t>Q1 Lowest</t>
        </is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s="4" t="n">
        <v>0.055103174</v>
      </c>
      <c r="J644" s="4" t="n">
        <v>15.35</v>
      </c>
      <c r="K644" s="4" t="n">
        <v>149.7734</v>
      </c>
      <c r="L644" s="4" t="n">
        <v>4.6</v>
      </c>
      <c r="M644" t="inlineStr">
        <is>
          <t>Regular</t>
        </is>
      </c>
      <c r="N644" t="n">
        <v>5</v>
      </c>
      <c r="O644" t="inlineStr">
        <is>
          <t>Q3</t>
        </is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s="4" t="n">
        <v>0.096495426</v>
      </c>
      <c r="J645" s="4" t="n">
        <v>20.2</v>
      </c>
      <c r="K645" s="4" t="n">
        <v>175.6028</v>
      </c>
      <c r="L645" s="4" t="n">
        <v>4.6</v>
      </c>
      <c r="M645" t="inlineStr">
        <is>
          <t>Regular</t>
        </is>
      </c>
      <c r="N645" t="n">
        <v>5</v>
      </c>
      <c r="O645" t="inlineStr">
        <is>
          <t>Q4 Highest</t>
        </is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s="4" t="n">
        <v>0.103419257</v>
      </c>
      <c r="J646" s="4" t="n">
        <v>9.27</v>
      </c>
      <c r="K646" s="4" t="n">
        <v>148.105</v>
      </c>
      <c r="L646" s="4" t="n">
        <v>4.6</v>
      </c>
      <c r="M646" t="inlineStr">
        <is>
          <t>Low Fat</t>
        </is>
      </c>
      <c r="N646" t="n">
        <v>11</v>
      </c>
      <c r="O646" t="inlineStr">
        <is>
          <t>Q4 Highest</t>
        </is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s="4" t="n">
        <v>0.097251621</v>
      </c>
      <c r="J647" s="4" t="n">
        <v>13.8</v>
      </c>
      <c r="K647" s="4" t="n">
        <v>245.7802</v>
      </c>
      <c r="L647" s="4" t="n">
        <v>4.6</v>
      </c>
      <c r="M647" t="inlineStr">
        <is>
          <t>Low Fat</t>
        </is>
      </c>
      <c r="N647" t="n">
        <v>11</v>
      </c>
      <c r="O647" t="inlineStr">
        <is>
          <t>Q4 Highest</t>
        </is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s="4" t="n">
        <v>0.040550868</v>
      </c>
      <c r="J648" s="4" t="n">
        <v>19.6</v>
      </c>
      <c r="K648" s="4" t="n">
        <v>45.5718</v>
      </c>
      <c r="L648" s="4" t="n">
        <v>4.6</v>
      </c>
      <c r="M648" t="inlineStr">
        <is>
          <t>Low Fat</t>
        </is>
      </c>
      <c r="N648" t="n">
        <v>11</v>
      </c>
      <c r="O648" t="inlineStr">
        <is>
          <t>Q2</t>
        </is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s="4" t="n">
        <v>0.060847634</v>
      </c>
      <c r="J649" s="4" t="n">
        <v>20.5</v>
      </c>
      <c r="K649" s="4" t="n">
        <v>75.06959999999999</v>
      </c>
      <c r="L649" s="4" t="n">
        <v>4.6</v>
      </c>
      <c r="M649" t="inlineStr">
        <is>
          <t>Low Fat</t>
        </is>
      </c>
      <c r="N649" t="n">
        <v>11</v>
      </c>
      <c r="O649" t="inlineStr">
        <is>
          <t>Q3</t>
        </is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s="4" t="n">
        <v>0.016735879</v>
      </c>
      <c r="J650" s="4" t="n">
        <v>21.25</v>
      </c>
      <c r="K650" s="4" t="n">
        <v>185.2608</v>
      </c>
      <c r="L650" s="4" t="n">
        <v>4.6</v>
      </c>
      <c r="M650" t="inlineStr">
        <is>
          <t>Low Fat</t>
        </is>
      </c>
      <c r="N650" t="n">
        <v>11</v>
      </c>
      <c r="O650" t="inlineStr">
        <is>
          <t>Q1 Lowest</t>
        </is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s="4" t="n">
        <v>0.116527666</v>
      </c>
      <c r="J651" s="4" t="n">
        <v>12.8</v>
      </c>
      <c r="K651" s="4" t="n">
        <v>261.4252</v>
      </c>
      <c r="L651" s="4" t="n">
        <v>4.6</v>
      </c>
      <c r="M651" t="inlineStr">
        <is>
          <t>Low Fat</t>
        </is>
      </c>
      <c r="N651" t="n">
        <v>11</v>
      </c>
      <c r="O651" t="inlineStr">
        <is>
          <t>Q4 Highest</t>
        </is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s="4" t="n">
        <v>0.060649213</v>
      </c>
      <c r="J652" s="4" t="n">
        <v>20.35</v>
      </c>
      <c r="K652" s="4" t="n">
        <v>232.7616</v>
      </c>
      <c r="L652" s="4" t="n">
        <v>4.6</v>
      </c>
      <c r="M652" t="inlineStr">
        <is>
          <t>Low Fat</t>
        </is>
      </c>
      <c r="N652" t="n">
        <v>8</v>
      </c>
      <c r="O652" t="inlineStr">
        <is>
          <t>Q3</t>
        </is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s="4" t="n">
        <v>0.031918284</v>
      </c>
      <c r="J653" s="4" t="n">
        <v>7.655</v>
      </c>
      <c r="K653" s="4" t="n">
        <v>117.7492</v>
      </c>
      <c r="L653" s="4" t="n">
        <v>4.6</v>
      </c>
      <c r="M653" t="inlineStr">
        <is>
          <t>Low Fat</t>
        </is>
      </c>
      <c r="N653" t="n">
        <v>8</v>
      </c>
      <c r="O653" t="inlineStr">
        <is>
          <t>Q2</t>
        </is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s="4" t="n">
        <v>0.061934991</v>
      </c>
      <c r="J654" s="4" t="n">
        <v>14.5</v>
      </c>
      <c r="K654" s="4" t="n">
        <v>154.4998</v>
      </c>
      <c r="L654" s="4" t="n">
        <v>4.6</v>
      </c>
      <c r="M654" t="inlineStr">
        <is>
          <t>Low Fat</t>
        </is>
      </c>
      <c r="N654" t="n">
        <v>8</v>
      </c>
      <c r="O654" t="inlineStr">
        <is>
          <t>Q3</t>
        </is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s="4" t="n">
        <v>0.030410273</v>
      </c>
      <c r="J655" s="4" t="n">
        <v>17.75</v>
      </c>
      <c r="K655" s="4" t="n">
        <v>256.0672</v>
      </c>
      <c r="L655" s="4" t="n">
        <v>4.6</v>
      </c>
      <c r="M655" t="inlineStr">
        <is>
          <t>Low Fat</t>
        </is>
      </c>
      <c r="N655" t="n">
        <v>8</v>
      </c>
      <c r="O655" t="inlineStr">
        <is>
          <t>Q2</t>
        </is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s="4" t="n">
        <v>7.035</v>
      </c>
      <c r="K656" s="4" t="n">
        <v>262.691</v>
      </c>
      <c r="L656" s="4" t="n">
        <v>4.6</v>
      </c>
      <c r="M656" t="inlineStr">
        <is>
          <t>Low Fat</t>
        </is>
      </c>
      <c r="N656" t="n">
        <v>8</v>
      </c>
      <c r="O656" t="inlineStr">
        <is>
          <t>Q1 Lowest</t>
        </is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s="4" t="n">
        <v>0.024456797</v>
      </c>
      <c r="J657" s="4" t="n">
        <v>9.6</v>
      </c>
      <c r="K657" s="4" t="n">
        <v>186.6214</v>
      </c>
      <c r="L657" s="4" t="n">
        <v>4.6</v>
      </c>
      <c r="M657" t="inlineStr">
        <is>
          <t>Low Fat</t>
        </is>
      </c>
      <c r="N657" t="n">
        <v>8</v>
      </c>
      <c r="O657" t="inlineStr">
        <is>
          <t>Q1 Lowest</t>
        </is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s="4" t="n">
        <v>0.016197216</v>
      </c>
      <c r="J658" s="4" t="n">
        <v>16.6</v>
      </c>
      <c r="K658" s="4" t="n">
        <v>108.8596</v>
      </c>
      <c r="L658" s="4" t="n">
        <v>4.6</v>
      </c>
      <c r="M658" t="inlineStr">
        <is>
          <t>Low Fat</t>
        </is>
      </c>
      <c r="N658" t="n">
        <v>8</v>
      </c>
      <c r="O658" t="inlineStr">
        <is>
          <t>Q1 Lowest</t>
        </is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s="4" t="n">
        <v>0.015149955</v>
      </c>
      <c r="J659" s="4" t="n">
        <v>6.38</v>
      </c>
      <c r="K659" s="4" t="n">
        <v>144.047</v>
      </c>
      <c r="L659" s="4" t="n">
        <v>4.6</v>
      </c>
      <c r="M659" t="inlineStr">
        <is>
          <t>Low Fat</t>
        </is>
      </c>
      <c r="N659" t="n">
        <v>8</v>
      </c>
      <c r="O659" t="inlineStr">
        <is>
          <t>Q1 Lowest</t>
        </is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s="4" t="n">
        <v>0.047059016</v>
      </c>
      <c r="J660" s="4" t="n">
        <v>5.5</v>
      </c>
      <c r="K660" s="4" t="n">
        <v>100.1016</v>
      </c>
      <c r="L660" s="4" t="n">
        <v>4.6</v>
      </c>
      <c r="M660" t="inlineStr">
        <is>
          <t>Low Fat</t>
        </is>
      </c>
      <c r="N660" t="n">
        <v>8</v>
      </c>
      <c r="O660" t="inlineStr">
        <is>
          <t>Q2</t>
        </is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s="4" t="n">
        <v>0.139301634</v>
      </c>
      <c r="J661" s="4" t="n">
        <v>16.85</v>
      </c>
      <c r="K661" s="4" t="n">
        <v>144.976</v>
      </c>
      <c r="L661" s="4" t="n">
        <v>4.6</v>
      </c>
      <c r="M661" t="inlineStr">
        <is>
          <t>Low Fat</t>
        </is>
      </c>
      <c r="N661" t="n">
        <v>8</v>
      </c>
      <c r="O661" t="inlineStr">
        <is>
          <t>Q4 Highest</t>
        </is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s="4" t="n">
        <v>0.007546808</v>
      </c>
      <c r="J662" s="4" t="n">
        <v>20.75</v>
      </c>
      <c r="K662" s="4" t="n">
        <v>104.1622</v>
      </c>
      <c r="L662" s="4" t="n">
        <v>4.6</v>
      </c>
      <c r="M662" t="inlineStr">
        <is>
          <t>Low Fat</t>
        </is>
      </c>
      <c r="N662" t="n">
        <v>8</v>
      </c>
      <c r="O662" t="inlineStr">
        <is>
          <t>Q1 Lowest</t>
        </is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s="4" t="n">
        <v>0.128176489</v>
      </c>
      <c r="J663" s="4" t="n">
        <v>9.695</v>
      </c>
      <c r="K663" s="4" t="n">
        <v>224.8404</v>
      </c>
      <c r="L663" s="4" t="n">
        <v>4.6</v>
      </c>
      <c r="M663" t="inlineStr">
        <is>
          <t>Regular</t>
        </is>
      </c>
      <c r="N663" t="n">
        <v>8</v>
      </c>
      <c r="O663" t="inlineStr">
        <is>
          <t>Q4 Highest</t>
        </is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s="4" t="n">
        <v>0.094488485</v>
      </c>
      <c r="J664" s="4" t="n">
        <v>7.895</v>
      </c>
      <c r="K664" s="4" t="n">
        <v>100.7332</v>
      </c>
      <c r="L664" s="4" t="n">
        <v>4.6</v>
      </c>
      <c r="M664" t="inlineStr">
        <is>
          <t>Regular</t>
        </is>
      </c>
      <c r="N664" t="n">
        <v>8</v>
      </c>
      <c r="O664" t="inlineStr">
        <is>
          <t>Q3</t>
        </is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s="4" t="n">
        <v>0.0481669</v>
      </c>
      <c r="J665" s="4" t="n">
        <v>10.5</v>
      </c>
      <c r="K665" s="4" t="n">
        <v>48.8376</v>
      </c>
      <c r="L665" s="4" t="n">
        <v>4.6</v>
      </c>
      <c r="M665" t="inlineStr">
        <is>
          <t>Regular</t>
        </is>
      </c>
      <c r="N665" t="n">
        <v>8</v>
      </c>
      <c r="O665" t="inlineStr">
        <is>
          <t>Q2</t>
        </is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s="4" t="n">
        <v>0.019183756</v>
      </c>
      <c r="J666" s="4" t="n">
        <v>20.5</v>
      </c>
      <c r="K666" s="4" t="n">
        <v>83.75920000000001</v>
      </c>
      <c r="L666" s="4" t="n">
        <v>4.6</v>
      </c>
      <c r="M666" t="inlineStr">
        <is>
          <t>Regular</t>
        </is>
      </c>
      <c r="N666" t="n">
        <v>8</v>
      </c>
      <c r="O666" t="inlineStr">
        <is>
          <t>Q1 Lowest</t>
        </is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s="4" t="n">
        <v>0.054507422</v>
      </c>
      <c r="J667" s="4" t="n">
        <v>11.3</v>
      </c>
      <c r="K667" s="4" t="n">
        <v>96.3094</v>
      </c>
      <c r="L667" s="4" t="n">
        <v>4.6</v>
      </c>
      <c r="M667" t="inlineStr">
        <is>
          <t>Regular</t>
        </is>
      </c>
      <c r="N667" t="n">
        <v>8</v>
      </c>
      <c r="O667" t="inlineStr">
        <is>
          <t>Q3</t>
        </is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s="4" t="n">
        <v>0.06584171900000001</v>
      </c>
      <c r="J668" s="4" t="n">
        <v>15.25</v>
      </c>
      <c r="K668" s="4" t="n">
        <v>179.866</v>
      </c>
      <c r="L668" s="4" t="n">
        <v>4.6</v>
      </c>
      <c r="M668" t="inlineStr">
        <is>
          <t>Regular</t>
        </is>
      </c>
      <c r="N668" t="n">
        <v>8</v>
      </c>
      <c r="O668" t="inlineStr">
        <is>
          <t>Q3</t>
        </is>
      </c>
    </row>
    <row r="669">
      <c r="A669" t="inlineStr">
        <is>
          <t>LF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s="4" t="n">
        <v>13.35</v>
      </c>
      <c r="K669" s="4" t="n">
        <v>217.6166</v>
      </c>
      <c r="L669" s="4" t="n">
        <v>4.6</v>
      </c>
      <c r="M669" t="inlineStr">
        <is>
          <t>Low Fat</t>
        </is>
      </c>
      <c r="N669" t="n">
        <v>0</v>
      </c>
      <c r="O669" t="inlineStr">
        <is>
          <t>Q1 Lowest</t>
        </is>
      </c>
    </row>
    <row r="670">
      <c r="A670" t="inlineStr">
        <is>
          <t>LF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s="4" t="n">
        <v>0.02429329</v>
      </c>
      <c r="J670" s="4" t="n">
        <v>12.6</v>
      </c>
      <c r="K670" s="4" t="n">
        <v>33.4874</v>
      </c>
      <c r="L670" s="4" t="n">
        <v>4.6</v>
      </c>
      <c r="M670" t="inlineStr">
        <is>
          <t>Low Fat</t>
        </is>
      </c>
      <c r="N670" t="n">
        <v>0</v>
      </c>
      <c r="O670" t="inlineStr">
        <is>
          <t>Q1 Lowest</t>
        </is>
      </c>
    </row>
    <row r="671">
      <c r="A671" t="inlineStr">
        <is>
          <t>LF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s="4" t="n">
        <v>0.037383778</v>
      </c>
      <c r="J671" s="4" t="n">
        <v>15.7</v>
      </c>
      <c r="K671" s="4" t="n">
        <v>179.7634</v>
      </c>
      <c r="L671" s="4" t="n">
        <v>4.6</v>
      </c>
      <c r="M671" t="inlineStr">
        <is>
          <t>Low Fat</t>
        </is>
      </c>
      <c r="N671" t="n">
        <v>0</v>
      </c>
      <c r="O671" t="inlineStr">
        <is>
          <t>Q2</t>
        </is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s="4" t="n">
        <v>0.128728258</v>
      </c>
      <c r="J672" s="4" t="n">
        <v>19.5</v>
      </c>
      <c r="K672" s="4" t="n">
        <v>155.3314</v>
      </c>
      <c r="L672" s="4" t="n">
        <v>4.6</v>
      </c>
      <c r="M672" t="inlineStr">
        <is>
          <t>Low Fat</t>
        </is>
      </c>
      <c r="N672" t="n">
        <v>0</v>
      </c>
      <c r="O672" t="inlineStr">
        <is>
          <t>Q4 Highest</t>
        </is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s="4" t="n">
        <v>0.041273236</v>
      </c>
      <c r="J673" s="4" t="n">
        <v>6.98</v>
      </c>
      <c r="K673" s="4" t="n">
        <v>82.49339999999999</v>
      </c>
      <c r="L673" s="4" t="n">
        <v>4.6</v>
      </c>
      <c r="M673" t="inlineStr">
        <is>
          <t>Low Fat</t>
        </is>
      </c>
      <c r="N673" t="n">
        <v>0</v>
      </c>
      <c r="O673" t="inlineStr">
        <is>
          <t>Q2</t>
        </is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s="4" t="n">
        <v>0.058339153</v>
      </c>
      <c r="J674" s="4" t="n">
        <v>13.8</v>
      </c>
      <c r="K674" s="4" t="n">
        <v>246.2802</v>
      </c>
      <c r="L674" s="4" t="n">
        <v>4.6</v>
      </c>
      <c r="M674" t="inlineStr">
        <is>
          <t>Low Fat</t>
        </is>
      </c>
      <c r="N674" t="n">
        <v>0</v>
      </c>
      <c r="O674" t="inlineStr">
        <is>
          <t>Q3</t>
        </is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s="4" t="n">
        <v>0.036382524</v>
      </c>
      <c r="J675" s="4" t="n">
        <v>7.5</v>
      </c>
      <c r="K675" s="4" t="n">
        <v>177.9028</v>
      </c>
      <c r="L675" s="4" t="n">
        <v>4.6</v>
      </c>
      <c r="M675" t="inlineStr">
        <is>
          <t>Low Fat</t>
        </is>
      </c>
      <c r="N675" t="n">
        <v>0</v>
      </c>
      <c r="O675" t="inlineStr">
        <is>
          <t>Q2</t>
        </is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s="4" t="n">
        <v>0.032308482</v>
      </c>
      <c r="J676" s="4" t="n">
        <v>5.46</v>
      </c>
      <c r="K676" s="4" t="n">
        <v>185.224</v>
      </c>
      <c r="L676" s="4" t="n">
        <v>4.6</v>
      </c>
      <c r="M676" t="inlineStr">
        <is>
          <t>Regular</t>
        </is>
      </c>
      <c r="N676" t="n">
        <v>0</v>
      </c>
      <c r="O676" t="inlineStr">
        <is>
          <t>Q2</t>
        </is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s="4" t="n">
        <v>0.022291121</v>
      </c>
      <c r="K677" s="4" t="n">
        <v>93.60939999999999</v>
      </c>
      <c r="L677" s="4" t="n">
        <v>4.6</v>
      </c>
      <c r="M677" t="inlineStr">
        <is>
          <t>Low Fat</t>
        </is>
      </c>
      <c r="N677" t="n">
        <v>4</v>
      </c>
      <c r="O677" t="inlineStr">
        <is>
          <t>Q1 Lowest</t>
        </is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K678" s="4" t="n">
        <v>109.1938</v>
      </c>
      <c r="L678" s="4" t="n">
        <v>4.6</v>
      </c>
      <c r="M678" t="inlineStr">
        <is>
          <t>Low Fat</t>
        </is>
      </c>
      <c r="N678" t="n">
        <v>4</v>
      </c>
      <c r="O678" t="inlineStr">
        <is>
          <t>Q1 Lowest</t>
        </is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s="4" t="n">
        <v>0.155541973</v>
      </c>
      <c r="K679" s="4" t="n">
        <v>159.7578</v>
      </c>
      <c r="L679" s="4" t="n">
        <v>4.6</v>
      </c>
      <c r="M679" t="inlineStr">
        <is>
          <t>Low Fat</t>
        </is>
      </c>
      <c r="N679" t="n">
        <v>4</v>
      </c>
      <c r="O679" t="inlineStr">
        <is>
          <t>Q4 Highest</t>
        </is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s="4" t="n">
        <v>0.141129263</v>
      </c>
      <c r="K680" s="4" t="n">
        <v>121.6072</v>
      </c>
      <c r="L680" s="4" t="n">
        <v>4.6</v>
      </c>
      <c r="M680" t="inlineStr">
        <is>
          <t>Low Fat</t>
        </is>
      </c>
      <c r="N680" t="n">
        <v>4</v>
      </c>
      <c r="O680" t="inlineStr">
        <is>
          <t>Q4 Highest</t>
        </is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s="4" t="n">
        <v>0.158424516</v>
      </c>
      <c r="K681" s="4" t="n">
        <v>62.4194</v>
      </c>
      <c r="L681" s="4" t="n">
        <v>4.6</v>
      </c>
      <c r="M681" t="inlineStr">
        <is>
          <t>Regular</t>
        </is>
      </c>
      <c r="N681" t="n">
        <v>4</v>
      </c>
      <c r="O681" t="inlineStr">
        <is>
          <t>Q4 Highest</t>
        </is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s="4" t="n">
        <v>0.043978369</v>
      </c>
      <c r="K682" s="4" t="n">
        <v>178.4318</v>
      </c>
      <c r="L682" s="4" t="n">
        <v>4.6</v>
      </c>
      <c r="M682" t="inlineStr">
        <is>
          <t>Regular</t>
        </is>
      </c>
      <c r="N682" t="n">
        <v>4</v>
      </c>
      <c r="O682" t="inlineStr">
        <is>
          <t>Q2</t>
        </is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s="4" t="n">
        <v>0.036731658</v>
      </c>
      <c r="K683" s="4" t="n">
        <v>177.237</v>
      </c>
      <c r="L683" s="4" t="n">
        <v>4.6</v>
      </c>
      <c r="M683" t="inlineStr">
        <is>
          <t>Regular</t>
        </is>
      </c>
      <c r="N683" t="n">
        <v>4</v>
      </c>
      <c r="O683" t="inlineStr">
        <is>
          <t>Q2</t>
        </is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K684" s="4" t="n">
        <v>182.0608</v>
      </c>
      <c r="L684" s="4" t="n">
        <v>4.6</v>
      </c>
      <c r="M684" t="inlineStr">
        <is>
          <t>Regular</t>
        </is>
      </c>
      <c r="N684" t="n">
        <v>4</v>
      </c>
      <c r="O684" t="inlineStr">
        <is>
          <t>Q1 Lowest</t>
        </is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s="4" t="n">
        <v>0.018813776</v>
      </c>
      <c r="K685" s="4" t="n">
        <v>235.259</v>
      </c>
      <c r="L685" s="4" t="n">
        <v>4.6</v>
      </c>
      <c r="M685" t="inlineStr">
        <is>
          <t>Low Fat</t>
        </is>
      </c>
      <c r="N685" t="n">
        <v>4</v>
      </c>
      <c r="O685" t="inlineStr">
        <is>
          <t>Q1 Lowest</t>
        </is>
      </c>
    </row>
    <row r="686">
      <c r="A686" t="inlineStr">
        <is>
          <t>reg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s="4" t="n">
        <v>0.007006883</v>
      </c>
      <c r="K686" s="4" t="n">
        <v>173.5738</v>
      </c>
      <c r="L686" s="4" t="n">
        <v>4.6</v>
      </c>
      <c r="M686" t="inlineStr">
        <is>
          <t>Regular</t>
        </is>
      </c>
      <c r="N686" t="n">
        <v>4</v>
      </c>
      <c r="O686" t="inlineStr">
        <is>
          <t>Q1 Lowest</t>
        </is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s="4" t="n">
        <v>0.028760013</v>
      </c>
      <c r="J687" s="4" t="n">
        <v>12.15</v>
      </c>
      <c r="K687" s="4" t="n">
        <v>151.4708</v>
      </c>
      <c r="L687" s="4" t="n">
        <v>4.5</v>
      </c>
      <c r="M687" t="inlineStr">
        <is>
          <t>Low Fat</t>
        </is>
      </c>
      <c r="N687" t="n">
        <v>2</v>
      </c>
      <c r="O687" t="inlineStr">
        <is>
          <t>Q2</t>
        </is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s="4" t="n">
        <v>0.040081193</v>
      </c>
      <c r="J688" s="4" t="n">
        <v>11.65</v>
      </c>
      <c r="K688" s="4" t="n">
        <v>227.0694</v>
      </c>
      <c r="L688" s="4" t="n">
        <v>4.5</v>
      </c>
      <c r="M688" t="inlineStr">
        <is>
          <t>Low Fat</t>
        </is>
      </c>
      <c r="N688" t="n">
        <v>0</v>
      </c>
      <c r="O688" t="inlineStr">
        <is>
          <t>Q2</t>
        </is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s="4" t="n">
        <v>0.082316506</v>
      </c>
      <c r="J689" s="4" t="n">
        <v>17.6</v>
      </c>
      <c r="K689" s="4" t="n">
        <v>160.692</v>
      </c>
      <c r="L689" s="4" t="n">
        <v>4.5</v>
      </c>
      <c r="M689" t="inlineStr">
        <is>
          <t>Low Fat</t>
        </is>
      </c>
      <c r="N689" t="n">
        <v>5</v>
      </c>
      <c r="O689" t="inlineStr">
        <is>
          <t>Q3</t>
        </is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s="4" t="n">
        <v>5.465</v>
      </c>
      <c r="K690" s="4" t="n">
        <v>132.5626</v>
      </c>
      <c r="L690" s="4" t="n">
        <v>4.5</v>
      </c>
      <c r="M690" t="inlineStr">
        <is>
          <t>Regular</t>
        </is>
      </c>
      <c r="N690" t="n">
        <v>0</v>
      </c>
      <c r="O690" t="inlineStr">
        <is>
          <t>Q1 Lowest</t>
        </is>
      </c>
    </row>
    <row r="691">
      <c r="A691" t="inlineStr">
        <is>
          <t>LF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s="4" t="n">
        <v>17.85</v>
      </c>
      <c r="K691" s="4" t="n">
        <v>196.5794</v>
      </c>
      <c r="L691" s="4" t="n">
        <v>4.5</v>
      </c>
      <c r="M691" t="inlineStr">
        <is>
          <t>Low Fat</t>
        </is>
      </c>
      <c r="N691" t="n">
        <v>11</v>
      </c>
      <c r="O691" t="inlineStr">
        <is>
          <t>Q1 Lowest</t>
        </is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s="4" t="n">
        <v>0.150554711</v>
      </c>
      <c r="J692" s="4" t="n">
        <v>6.67</v>
      </c>
      <c r="K692" s="4" t="n">
        <v>130.0626</v>
      </c>
      <c r="L692" s="4" t="n">
        <v>4.5</v>
      </c>
      <c r="M692" t="inlineStr">
        <is>
          <t>Regular</t>
        </is>
      </c>
      <c r="N692" t="n">
        <v>11</v>
      </c>
      <c r="O692" t="inlineStr">
        <is>
          <t>Q4 Highest</t>
        </is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s="4" t="n">
        <v>0.06105276</v>
      </c>
      <c r="J693" s="4" t="n">
        <v>7.63</v>
      </c>
      <c r="K693" s="4" t="n">
        <v>95.4436</v>
      </c>
      <c r="L693" s="4" t="n">
        <v>4.5</v>
      </c>
      <c r="M693" t="inlineStr">
        <is>
          <t>Low Fat</t>
        </is>
      </c>
      <c r="N693" t="n">
        <v>5</v>
      </c>
      <c r="O693" t="inlineStr">
        <is>
          <t>Q3</t>
        </is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s="4" t="n">
        <v>0.036390174</v>
      </c>
      <c r="J694" s="4" t="n">
        <v>16.85</v>
      </c>
      <c r="K694" s="4" t="n">
        <v>91.44880000000001</v>
      </c>
      <c r="L694" s="4" t="n">
        <v>4.5</v>
      </c>
      <c r="M694" t="inlineStr">
        <is>
          <t>Low Fat</t>
        </is>
      </c>
      <c r="N694" t="n">
        <v>6</v>
      </c>
      <c r="O694" t="inlineStr">
        <is>
          <t>Q2</t>
        </is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s="4" t="n">
        <v>0.099729888</v>
      </c>
      <c r="J695" t="n">
        <v>13</v>
      </c>
      <c r="K695" s="4" t="n">
        <v>46.306</v>
      </c>
      <c r="L695" s="4" t="n">
        <v>4.5</v>
      </c>
      <c r="M695" t="inlineStr">
        <is>
          <t>Low Fat</t>
        </is>
      </c>
      <c r="N695" t="n">
        <v>0</v>
      </c>
      <c r="O695" t="inlineStr">
        <is>
          <t>Q4 Highest</t>
        </is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s="4" t="n">
        <v>0.119721451</v>
      </c>
      <c r="J696" s="4" t="n">
        <v>8.695</v>
      </c>
      <c r="K696" s="4" t="n">
        <v>95.5094</v>
      </c>
      <c r="L696" s="4" t="n">
        <v>4.5</v>
      </c>
      <c r="M696" t="inlineStr">
        <is>
          <t>Low Fat</t>
        </is>
      </c>
      <c r="N696" t="n">
        <v>10</v>
      </c>
      <c r="O696" t="inlineStr">
        <is>
          <t>Q4 Highest</t>
        </is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s="4" t="n">
        <v>0.048124443</v>
      </c>
      <c r="J697" s="4" t="n">
        <v>13.35</v>
      </c>
      <c r="K697" s="4" t="n">
        <v>216.7166</v>
      </c>
      <c r="L697" s="4" t="n">
        <v>4.5</v>
      </c>
      <c r="M697" t="inlineStr">
        <is>
          <t>Low Fat</t>
        </is>
      </c>
      <c r="N697" t="n">
        <v>7</v>
      </c>
      <c r="O697" t="inlineStr">
        <is>
          <t>Q2</t>
        </is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s="4" t="n">
        <v>0.011953902</v>
      </c>
      <c r="K698" s="4" t="n">
        <v>164.5184</v>
      </c>
      <c r="L698" s="4" t="n">
        <v>4.5</v>
      </c>
      <c r="M698" t="inlineStr">
        <is>
          <t>Regular</t>
        </is>
      </c>
      <c r="N698" t="n">
        <v>4</v>
      </c>
      <c r="O698" t="inlineStr">
        <is>
          <t>Q1 Lowest</t>
        </is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s="4" t="n">
        <v>0.009984847</v>
      </c>
      <c r="J699" s="4" t="n">
        <v>13.6</v>
      </c>
      <c r="K699" s="4" t="n">
        <v>175.437</v>
      </c>
      <c r="L699" s="4" t="n">
        <v>4.5</v>
      </c>
      <c r="M699" t="inlineStr">
        <is>
          <t>Low Fat</t>
        </is>
      </c>
      <c r="N699" t="n">
        <v>8</v>
      </c>
      <c r="O699" t="inlineStr">
        <is>
          <t>Q1 Lowest</t>
        </is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s="4" t="n">
        <v>0.059776237</v>
      </c>
      <c r="K700" s="4" t="n">
        <v>231.7642</v>
      </c>
      <c r="L700" s="4" t="n">
        <v>4.5</v>
      </c>
      <c r="M700" t="inlineStr">
        <is>
          <t>Low Fat</t>
        </is>
      </c>
      <c r="N700" t="n">
        <v>4</v>
      </c>
      <c r="O700" t="inlineStr">
        <is>
          <t>Q3</t>
        </is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s="4" t="n">
        <v>0.131152799</v>
      </c>
      <c r="J701" s="4" t="n">
        <v>14.3</v>
      </c>
      <c r="K701" s="4" t="n">
        <v>78.6328</v>
      </c>
      <c r="L701" s="4" t="n">
        <v>4.5</v>
      </c>
      <c r="M701" t="inlineStr">
        <is>
          <t>Low Fat</t>
        </is>
      </c>
      <c r="N701" t="n">
        <v>2</v>
      </c>
      <c r="O701" t="inlineStr">
        <is>
          <t>Q4 Highest</t>
        </is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s="4" t="n">
        <v>0.100330684</v>
      </c>
      <c r="J702" s="4" t="n">
        <v>20.7</v>
      </c>
      <c r="K702" s="4" t="n">
        <v>123.4388</v>
      </c>
      <c r="L702" s="4" t="n">
        <v>4.5</v>
      </c>
      <c r="M702" t="inlineStr">
        <is>
          <t>Regular</t>
        </is>
      </c>
      <c r="N702" t="n">
        <v>10</v>
      </c>
      <c r="O702" t="inlineStr">
        <is>
          <t>Q4 Highest</t>
        </is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s="4" t="n">
        <v>0.06601459599999999</v>
      </c>
      <c r="J703" s="4" t="n">
        <v>6.57</v>
      </c>
      <c r="K703" s="4" t="n">
        <v>259.7278</v>
      </c>
      <c r="L703" s="4" t="n">
        <v>4.5</v>
      </c>
      <c r="M703" t="inlineStr">
        <is>
          <t>Low Fat</t>
        </is>
      </c>
      <c r="N703" t="n">
        <v>8</v>
      </c>
      <c r="O703" t="inlineStr">
        <is>
          <t>Q3</t>
        </is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s="4" t="n">
        <v>0.122475364</v>
      </c>
      <c r="J704" s="4" t="n">
        <v>16.6</v>
      </c>
      <c r="K704" s="4" t="n">
        <v>175.5738</v>
      </c>
      <c r="L704" s="4" t="n">
        <v>4.5</v>
      </c>
      <c r="M704" t="inlineStr">
        <is>
          <t>Low Fat</t>
        </is>
      </c>
      <c r="N704" t="n">
        <v>7</v>
      </c>
      <c r="O704" t="inlineStr">
        <is>
          <t>Q4 Highest</t>
        </is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s="4" t="n">
        <v>0.128065918</v>
      </c>
      <c r="J705" t="n">
        <v>19</v>
      </c>
      <c r="K705" s="4" t="n">
        <v>104.3622</v>
      </c>
      <c r="L705" s="4" t="n">
        <v>4.5</v>
      </c>
      <c r="M705" t="inlineStr">
        <is>
          <t>Low Fat</t>
        </is>
      </c>
      <c r="N705" t="n">
        <v>5</v>
      </c>
      <c r="O705" t="inlineStr">
        <is>
          <t>Q4 Highest</t>
        </is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s="4" t="n">
        <v>0.050786366</v>
      </c>
      <c r="J706" t="n">
        <v>9</v>
      </c>
      <c r="K706" s="4" t="n">
        <v>152.2024</v>
      </c>
      <c r="L706" s="4" t="n">
        <v>4.5</v>
      </c>
      <c r="M706" t="inlineStr">
        <is>
          <t>Regular</t>
        </is>
      </c>
      <c r="N706" t="n">
        <v>2</v>
      </c>
      <c r="O706" t="inlineStr">
        <is>
          <t>Q2</t>
        </is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s="4" t="n">
        <v>20.35</v>
      </c>
      <c r="K707" s="4" t="n">
        <v>120.9072</v>
      </c>
      <c r="L707" s="4" t="n">
        <v>4.5</v>
      </c>
      <c r="M707" t="inlineStr">
        <is>
          <t>Low Fat</t>
        </is>
      </c>
      <c r="N707" t="n">
        <v>10</v>
      </c>
      <c r="O707" t="inlineStr">
        <is>
          <t>Q1 Lowest</t>
        </is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s="4" t="n">
        <v>0.030108283</v>
      </c>
      <c r="J708" s="4" t="n">
        <v>17.7</v>
      </c>
      <c r="K708" s="4" t="n">
        <v>165.9816</v>
      </c>
      <c r="L708" s="4" t="n">
        <v>4.5</v>
      </c>
      <c r="M708" t="inlineStr">
        <is>
          <t>Low Fat</t>
        </is>
      </c>
      <c r="N708" t="n">
        <v>2</v>
      </c>
      <c r="O708" t="inlineStr">
        <is>
          <t>Q2</t>
        </is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s="4" t="n">
        <v>0.028009382</v>
      </c>
      <c r="J709" s="4" t="n">
        <v>17.5</v>
      </c>
      <c r="K709" s="4" t="n">
        <v>141.718</v>
      </c>
      <c r="L709" s="4" t="n">
        <v>4.5</v>
      </c>
      <c r="M709" t="inlineStr">
        <is>
          <t>Low Fat</t>
        </is>
      </c>
      <c r="N709" t="n">
        <v>11</v>
      </c>
      <c r="O709" t="inlineStr">
        <is>
          <t>Q2</t>
        </is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s="4" t="n">
        <v>0.052165855</v>
      </c>
      <c r="J710" t="n">
        <v>17</v>
      </c>
      <c r="K710" s="4" t="n">
        <v>125.073</v>
      </c>
      <c r="L710" s="4" t="n">
        <v>4.5</v>
      </c>
      <c r="M710" t="inlineStr">
        <is>
          <t>Low Fat</t>
        </is>
      </c>
      <c r="N710" t="n">
        <v>8</v>
      </c>
      <c r="O710" t="inlineStr">
        <is>
          <t>Q2</t>
        </is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s="4" t="n">
        <v>0.13267058</v>
      </c>
      <c r="J711" s="4" t="n">
        <v>11.85</v>
      </c>
      <c r="K711" s="4" t="n">
        <v>96.4726</v>
      </c>
      <c r="L711" s="4" t="n">
        <v>4.5</v>
      </c>
      <c r="M711" t="inlineStr">
        <is>
          <t>Low Fat</t>
        </is>
      </c>
      <c r="N711" t="n">
        <v>6</v>
      </c>
      <c r="O711" t="inlineStr">
        <is>
          <t>Q4 Highest</t>
        </is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s="4" t="n">
        <v>0.06260658299999999</v>
      </c>
      <c r="J712" s="4" t="n">
        <v>20.85</v>
      </c>
      <c r="K712" s="4" t="n">
        <v>192.2478</v>
      </c>
      <c r="L712" s="4" t="n">
        <v>4.5</v>
      </c>
      <c r="M712" t="inlineStr">
        <is>
          <t>Low Fat</t>
        </is>
      </c>
      <c r="N712" t="n">
        <v>11</v>
      </c>
      <c r="O712" t="inlineStr">
        <is>
          <t>Q3</t>
        </is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s="4" t="n">
        <v>0.010008699</v>
      </c>
      <c r="J713" s="4" t="n">
        <v>13.6</v>
      </c>
      <c r="K713" s="4" t="n">
        <v>176.737</v>
      </c>
      <c r="L713" s="4" t="n">
        <v>4.5</v>
      </c>
      <c r="M713" t="inlineStr">
        <is>
          <t>Low Fat</t>
        </is>
      </c>
      <c r="N713" t="n">
        <v>10</v>
      </c>
      <c r="O713" t="inlineStr">
        <is>
          <t>Q1 Lowest</t>
        </is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s="4" t="n">
        <v>0.06502643399999999</v>
      </c>
      <c r="J714" s="4" t="n">
        <v>12.15</v>
      </c>
      <c r="K714" s="4" t="n">
        <v>253.704</v>
      </c>
      <c r="L714" s="4" t="n">
        <v>4.5</v>
      </c>
      <c r="M714" t="inlineStr">
        <is>
          <t>Low Fat</t>
        </is>
      </c>
      <c r="N714" t="n">
        <v>2</v>
      </c>
      <c r="O714" t="inlineStr">
        <is>
          <t>Q3</t>
        </is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s="4" t="n">
        <v>0.023664054</v>
      </c>
      <c r="J715" s="4" t="n">
        <v>12.8</v>
      </c>
      <c r="K715" s="4" t="n">
        <v>226.0404</v>
      </c>
      <c r="L715" s="4" t="n">
        <v>4.5</v>
      </c>
      <c r="M715" t="inlineStr">
        <is>
          <t>Regular</t>
        </is>
      </c>
      <c r="N715" t="n">
        <v>2</v>
      </c>
      <c r="O715" t="inlineStr">
        <is>
          <t>Q1 Lowest</t>
        </is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s="4" t="n">
        <v>0.011314423</v>
      </c>
      <c r="J716" s="4" t="n">
        <v>12.15</v>
      </c>
      <c r="K716" s="4" t="n">
        <v>122.973</v>
      </c>
      <c r="L716" s="4" t="n">
        <v>4.5</v>
      </c>
      <c r="M716" t="inlineStr">
        <is>
          <t>Low Fat</t>
        </is>
      </c>
      <c r="N716" t="n">
        <v>11</v>
      </c>
      <c r="O716" t="inlineStr">
        <is>
          <t>Q1 Lowest</t>
        </is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s="4" t="n">
        <v>0.119547387</v>
      </c>
      <c r="J717" s="4" t="n">
        <v>20.5</v>
      </c>
      <c r="K717" s="4" t="n">
        <v>108.9596</v>
      </c>
      <c r="L717" s="4" t="n">
        <v>4.5</v>
      </c>
      <c r="M717" t="inlineStr">
        <is>
          <t>Low Fat</t>
        </is>
      </c>
      <c r="N717" t="n">
        <v>10</v>
      </c>
      <c r="O717" t="inlineStr">
        <is>
          <t>Q4 Highest</t>
        </is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s="4" t="n">
        <v>0.141108156</v>
      </c>
      <c r="J718" s="4" t="n">
        <v>4.635</v>
      </c>
      <c r="K718" s="4" t="n">
        <v>128.2994</v>
      </c>
      <c r="L718" s="4" t="n">
        <v>4.5</v>
      </c>
      <c r="M718" t="inlineStr">
        <is>
          <t>Low Fat</t>
        </is>
      </c>
      <c r="N718" t="n">
        <v>10</v>
      </c>
      <c r="O718" t="inlineStr">
        <is>
          <t>Q4 Highest</t>
        </is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s="4" t="n">
        <v>0.053372768</v>
      </c>
      <c r="J719" s="4" t="n">
        <v>6.65</v>
      </c>
      <c r="K719" s="4" t="n">
        <v>149.5734</v>
      </c>
      <c r="L719" s="4" t="n">
        <v>4.5</v>
      </c>
      <c r="M719" t="inlineStr">
        <is>
          <t>Low Fat</t>
        </is>
      </c>
      <c r="N719" t="n">
        <v>10</v>
      </c>
      <c r="O719" t="inlineStr">
        <is>
          <t>Q2</t>
        </is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s="4" t="n">
        <v>0.022099982</v>
      </c>
      <c r="J720" s="4" t="n">
        <v>16.7</v>
      </c>
      <c r="K720" s="4" t="n">
        <v>110.1886</v>
      </c>
      <c r="L720" s="4" t="n">
        <v>4.5</v>
      </c>
      <c r="M720" t="inlineStr">
        <is>
          <t>Low Fat</t>
        </is>
      </c>
      <c r="N720" t="n">
        <v>10</v>
      </c>
      <c r="O720" t="inlineStr">
        <is>
          <t>Q1 Lowest</t>
        </is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s="4" t="n">
        <v>0.042687151</v>
      </c>
      <c r="J721" s="4" t="n">
        <v>5.19</v>
      </c>
      <c r="K721" s="4" t="n">
        <v>195.911</v>
      </c>
      <c r="L721" s="4" t="n">
        <v>4.5</v>
      </c>
      <c r="M721" t="inlineStr">
        <is>
          <t>Low Fat</t>
        </is>
      </c>
      <c r="N721" t="n">
        <v>10</v>
      </c>
      <c r="O721" t="inlineStr">
        <is>
          <t>Q2</t>
        </is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s="4" t="n">
        <v>0.161740582</v>
      </c>
      <c r="J722" s="4" t="n">
        <v>18.2</v>
      </c>
      <c r="K722" s="4" t="n">
        <v>38.419</v>
      </c>
      <c r="L722" s="4" t="n">
        <v>4.5</v>
      </c>
      <c r="M722" t="inlineStr">
        <is>
          <t>Low Fat</t>
        </is>
      </c>
      <c r="N722" t="n">
        <v>10</v>
      </c>
      <c r="O722" t="inlineStr">
        <is>
          <t>Q4 Highest</t>
        </is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s="4" t="n">
        <v>0.048092816</v>
      </c>
      <c r="J723" s="4" t="n">
        <v>10.5</v>
      </c>
      <c r="K723" s="4" t="n">
        <v>159.2946</v>
      </c>
      <c r="L723" s="4" t="n">
        <v>4.5</v>
      </c>
      <c r="M723" t="inlineStr">
        <is>
          <t>Low Fat</t>
        </is>
      </c>
      <c r="N723" t="n">
        <v>10</v>
      </c>
      <c r="O723" t="inlineStr">
        <is>
          <t>Q2</t>
        </is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s="4" t="n">
        <v>0.053527105</v>
      </c>
      <c r="J724" s="4" t="n">
        <v>12.85</v>
      </c>
      <c r="K724" s="4" t="n">
        <v>185.1608</v>
      </c>
      <c r="L724" s="4" t="n">
        <v>4.5</v>
      </c>
      <c r="M724" t="inlineStr">
        <is>
          <t>Low Fat</t>
        </is>
      </c>
      <c r="N724" t="n">
        <v>10</v>
      </c>
      <c r="O724" t="inlineStr">
        <is>
          <t>Q2</t>
        </is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s="4" t="n">
        <v>0.025325897</v>
      </c>
      <c r="J725" s="4" t="n">
        <v>19.6</v>
      </c>
      <c r="K725" s="4" t="n">
        <v>150.9024</v>
      </c>
      <c r="L725" s="4" t="n">
        <v>4.5</v>
      </c>
      <c r="M725" t="inlineStr">
        <is>
          <t>Low Fat</t>
        </is>
      </c>
      <c r="N725" t="n">
        <v>10</v>
      </c>
      <c r="O725" t="inlineStr">
        <is>
          <t>Q1 Lowest</t>
        </is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s="4" t="n">
        <v>0.031201465</v>
      </c>
      <c r="J726" s="4" t="n">
        <v>7.285</v>
      </c>
      <c r="K726" s="4" t="n">
        <v>174.7054</v>
      </c>
      <c r="L726" s="4" t="n">
        <v>4.5</v>
      </c>
      <c r="M726" t="inlineStr">
        <is>
          <t>Low Fat</t>
        </is>
      </c>
      <c r="N726" t="n">
        <v>10</v>
      </c>
      <c r="O726" t="inlineStr">
        <is>
          <t>Q2</t>
        </is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s="4" t="n">
        <v>0.016135764</v>
      </c>
      <c r="J727" s="4" t="n">
        <v>8.51</v>
      </c>
      <c r="K727" s="4" t="n">
        <v>195.6478</v>
      </c>
      <c r="L727" s="4" t="n">
        <v>4.5</v>
      </c>
      <c r="M727" t="inlineStr">
        <is>
          <t>Low Fat</t>
        </is>
      </c>
      <c r="N727" t="n">
        <v>10</v>
      </c>
      <c r="O727" t="inlineStr">
        <is>
          <t>Q1 Lowest</t>
        </is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s="4" t="n">
        <v>0.028642712</v>
      </c>
      <c r="J728" s="4" t="n">
        <v>12.15</v>
      </c>
      <c r="K728" s="4" t="n">
        <v>149.0708</v>
      </c>
      <c r="L728" s="4" t="n">
        <v>4.5</v>
      </c>
      <c r="M728" t="inlineStr">
        <is>
          <t>Low Fat</t>
        </is>
      </c>
      <c r="N728" t="n">
        <v>10</v>
      </c>
      <c r="O728" t="inlineStr">
        <is>
          <t>Q2</t>
        </is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s="4" t="n">
        <v>0.041355366</v>
      </c>
      <c r="J729" s="4" t="n">
        <v>19.6</v>
      </c>
      <c r="K729" s="4" t="n">
        <v>88.7514</v>
      </c>
      <c r="L729" s="4" t="n">
        <v>4.5</v>
      </c>
      <c r="M729" t="inlineStr">
        <is>
          <t>Low Fat</t>
        </is>
      </c>
      <c r="N729" t="n">
        <v>10</v>
      </c>
      <c r="O729" t="inlineStr">
        <is>
          <t>Q2</t>
        </is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s="4" t="n">
        <v>0.092060694</v>
      </c>
      <c r="J730" s="4" t="n">
        <v>19.1</v>
      </c>
      <c r="K730" s="4" t="n">
        <v>183.7608</v>
      </c>
      <c r="L730" s="4" t="n">
        <v>4.5</v>
      </c>
      <c r="M730" t="inlineStr">
        <is>
          <t>Low Fat</t>
        </is>
      </c>
      <c r="N730" t="n">
        <v>10</v>
      </c>
      <c r="O730" t="inlineStr">
        <is>
          <t>Q3</t>
        </is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s="4" t="n">
        <v>0.073524776</v>
      </c>
      <c r="J731" s="4" t="n">
        <v>17.75</v>
      </c>
      <c r="K731" s="4" t="n">
        <v>34.8216</v>
      </c>
      <c r="L731" s="4" t="n">
        <v>4.5</v>
      </c>
      <c r="M731" t="inlineStr">
        <is>
          <t>Low Fat</t>
        </is>
      </c>
      <c r="N731" t="n">
        <v>10</v>
      </c>
      <c r="O731" t="inlineStr">
        <is>
          <t>Q3</t>
        </is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s="4" t="n">
        <v>0.136512858</v>
      </c>
      <c r="J732" s="4" t="n">
        <v>6.405</v>
      </c>
      <c r="K732" s="4" t="n">
        <v>128.7678</v>
      </c>
      <c r="L732" s="4" t="n">
        <v>4.5</v>
      </c>
      <c r="M732" t="inlineStr">
        <is>
          <t>Low Fat</t>
        </is>
      </c>
      <c r="N732" t="n">
        <v>10</v>
      </c>
      <c r="O732" t="inlineStr">
        <is>
          <t>Q4 Highest</t>
        </is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s="4" t="n">
        <v>0.093441604</v>
      </c>
      <c r="J733" s="4" t="n">
        <v>12.35</v>
      </c>
      <c r="K733" s="4" t="n">
        <v>119.1124</v>
      </c>
      <c r="L733" s="4" t="n">
        <v>4.5</v>
      </c>
      <c r="M733" t="inlineStr">
        <is>
          <t>Low Fat</t>
        </is>
      </c>
      <c r="N733" t="n">
        <v>10</v>
      </c>
      <c r="O733" t="inlineStr">
        <is>
          <t>Q3</t>
        </is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s="4" t="n">
        <v>0.108879177</v>
      </c>
      <c r="J734" s="4" t="n">
        <v>20.75</v>
      </c>
      <c r="K734" s="4" t="n">
        <v>161.5578</v>
      </c>
      <c r="L734" s="4" t="n">
        <v>4.5</v>
      </c>
      <c r="M734" t="inlineStr">
        <is>
          <t>Low Fat</t>
        </is>
      </c>
      <c r="N734" t="n">
        <v>10</v>
      </c>
      <c r="O734" t="inlineStr">
        <is>
          <t>Q4 Highest</t>
        </is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s="4" t="n">
        <v>0.01945343</v>
      </c>
      <c r="J735" s="4" t="n">
        <v>21.25</v>
      </c>
      <c r="K735" s="4" t="n">
        <v>120.8756</v>
      </c>
      <c r="L735" s="4" t="n">
        <v>4.5</v>
      </c>
      <c r="M735" t="inlineStr">
        <is>
          <t>Low Fat</t>
        </is>
      </c>
      <c r="N735" t="n">
        <v>10</v>
      </c>
      <c r="O735" t="inlineStr">
        <is>
          <t>Q1 Lowest</t>
        </is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s="4" t="n">
        <v>0.01940856</v>
      </c>
      <c r="J736" s="4" t="n">
        <v>16.2</v>
      </c>
      <c r="K736" s="4" t="n">
        <v>156.7972</v>
      </c>
      <c r="L736" s="4" t="n">
        <v>4.5</v>
      </c>
      <c r="M736" t="inlineStr">
        <is>
          <t>Low Fat</t>
        </is>
      </c>
      <c r="N736" t="n">
        <v>10</v>
      </c>
      <c r="O736" t="inlineStr">
        <is>
          <t>Q1 Lowest</t>
        </is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s="4" t="n">
        <v>0.060942632</v>
      </c>
      <c r="J737" t="n">
        <v>16</v>
      </c>
      <c r="K737" s="4" t="n">
        <v>225.6404</v>
      </c>
      <c r="L737" s="4" t="n">
        <v>4.5</v>
      </c>
      <c r="M737" t="inlineStr">
        <is>
          <t>Low Fat</t>
        </is>
      </c>
      <c r="N737" t="n">
        <v>10</v>
      </c>
      <c r="O737" t="inlineStr">
        <is>
          <t>Q3</t>
        </is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s="4" t="n">
        <v>0.032208865</v>
      </c>
      <c r="J738" s="4" t="n">
        <v>8.115</v>
      </c>
      <c r="K738" s="4" t="n">
        <v>154.9972</v>
      </c>
      <c r="L738" s="4" t="n">
        <v>4.5</v>
      </c>
      <c r="M738" t="inlineStr">
        <is>
          <t>Regular</t>
        </is>
      </c>
      <c r="N738" t="n">
        <v>10</v>
      </c>
      <c r="O738" t="inlineStr">
        <is>
          <t>Q2</t>
        </is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s="4" t="n">
        <v>0.160951491</v>
      </c>
      <c r="J739" s="4" t="n">
        <v>19.7</v>
      </c>
      <c r="K739" s="4" t="n">
        <v>256.1014</v>
      </c>
      <c r="L739" s="4" t="n">
        <v>4.5</v>
      </c>
      <c r="M739" t="inlineStr">
        <is>
          <t>Regular</t>
        </is>
      </c>
      <c r="N739" t="n">
        <v>10</v>
      </c>
      <c r="O739" t="inlineStr">
        <is>
          <t>Q4 Highest</t>
        </is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s="4" t="n">
        <v>0.107223632</v>
      </c>
      <c r="J740" s="4" t="n">
        <v>11.8</v>
      </c>
      <c r="K740" s="4" t="n">
        <v>223.5772</v>
      </c>
      <c r="L740" s="4" t="n">
        <v>4.5</v>
      </c>
      <c r="M740" t="inlineStr">
        <is>
          <t>Regular</t>
        </is>
      </c>
      <c r="N740" t="n">
        <v>10</v>
      </c>
      <c r="O740" t="inlineStr">
        <is>
          <t>Q4 Highest</t>
        </is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s="4" t="n">
        <v>0.127066966</v>
      </c>
      <c r="J741" s="4" t="n">
        <v>8.35</v>
      </c>
      <c r="K741" s="4" t="n">
        <v>76.5354</v>
      </c>
      <c r="L741" s="4" t="n">
        <v>4.5</v>
      </c>
      <c r="M741" t="inlineStr">
        <is>
          <t>Regular</t>
        </is>
      </c>
      <c r="N741" t="n">
        <v>10</v>
      </c>
      <c r="O741" t="inlineStr">
        <is>
          <t>Q4 Highest</t>
        </is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s="4" t="n">
        <v>0.054540159</v>
      </c>
      <c r="J742" s="4" t="n">
        <v>20.1</v>
      </c>
      <c r="K742" s="4" t="n">
        <v>152.1366</v>
      </c>
      <c r="L742" s="4" t="n">
        <v>4.5</v>
      </c>
      <c r="M742" t="inlineStr">
        <is>
          <t>Regular</t>
        </is>
      </c>
      <c r="N742" t="n">
        <v>10</v>
      </c>
      <c r="O742" t="inlineStr">
        <is>
          <t>Q3</t>
        </is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s="4" t="n">
        <v>0.14526636</v>
      </c>
      <c r="J743" s="4" t="n">
        <v>7.59</v>
      </c>
      <c r="K743" s="4" t="n">
        <v>172.908</v>
      </c>
      <c r="L743" s="4" t="n">
        <v>4.5</v>
      </c>
      <c r="M743" t="inlineStr">
        <is>
          <t>Regular</t>
        </is>
      </c>
      <c r="N743" t="n">
        <v>10</v>
      </c>
      <c r="O743" t="inlineStr">
        <is>
          <t>Q4 Highest</t>
        </is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s="4" t="n">
        <v>0.129705008</v>
      </c>
      <c r="J744" s="4" t="n">
        <v>5.095</v>
      </c>
      <c r="K744" s="4" t="n">
        <v>141.8838</v>
      </c>
      <c r="L744" s="4" t="n">
        <v>4.5</v>
      </c>
      <c r="M744" t="inlineStr">
        <is>
          <t>Regular</t>
        </is>
      </c>
      <c r="N744" t="n">
        <v>10</v>
      </c>
      <c r="O744" t="inlineStr">
        <is>
          <t>Q4 Highest</t>
        </is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s="4" t="n">
        <v>0.035118834</v>
      </c>
      <c r="J745" s="4" t="n">
        <v>17.25</v>
      </c>
      <c r="K745" s="4" t="n">
        <v>93.41200000000001</v>
      </c>
      <c r="L745" s="4" t="n">
        <v>4.5</v>
      </c>
      <c r="M745" t="inlineStr">
        <is>
          <t>Low Fat</t>
        </is>
      </c>
      <c r="N745" t="n">
        <v>10</v>
      </c>
      <c r="O745" t="inlineStr">
        <is>
          <t>Q2</t>
        </is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s="4" t="n">
        <v>0.099442329</v>
      </c>
      <c r="K746" s="4" t="n">
        <v>233.1642</v>
      </c>
      <c r="L746" s="4" t="n">
        <v>4.5</v>
      </c>
      <c r="M746" t="inlineStr">
        <is>
          <t>Low Fat</t>
        </is>
      </c>
      <c r="N746" t="n">
        <v>4</v>
      </c>
      <c r="O746" t="inlineStr">
        <is>
          <t>Q4 Highest</t>
        </is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s="4" t="n">
        <v>0.226284381</v>
      </c>
      <c r="K747" s="4" t="n">
        <v>163.221</v>
      </c>
      <c r="L747" s="4" t="n">
        <v>4.5</v>
      </c>
      <c r="M747" t="inlineStr">
        <is>
          <t>Low Fat</t>
        </is>
      </c>
      <c r="N747" t="n">
        <v>4</v>
      </c>
      <c r="O747" t="inlineStr">
        <is>
          <t>Q4 Highest</t>
        </is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s="4" t="n">
        <v>0.129983688</v>
      </c>
      <c r="K748" s="4" t="n">
        <v>93.0462</v>
      </c>
      <c r="L748" s="4" t="n">
        <v>4.5</v>
      </c>
      <c r="M748" t="inlineStr">
        <is>
          <t>Low Fat</t>
        </is>
      </c>
      <c r="N748" t="n">
        <v>4</v>
      </c>
      <c r="O748" t="inlineStr">
        <is>
          <t>Q4 Highest</t>
        </is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s="4" t="n">
        <v>0.027532258</v>
      </c>
      <c r="K749" s="4" t="n">
        <v>185.0608</v>
      </c>
      <c r="L749" s="4" t="n">
        <v>4.5</v>
      </c>
      <c r="M749" t="inlineStr">
        <is>
          <t>Low Fat</t>
        </is>
      </c>
      <c r="N749" t="n">
        <v>4</v>
      </c>
      <c r="O749" t="inlineStr">
        <is>
          <t>Q2</t>
        </is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s="4" t="n">
        <v>0.073229342</v>
      </c>
      <c r="K750" s="4" t="n">
        <v>254.1014</v>
      </c>
      <c r="L750" s="4" t="n">
        <v>4.5</v>
      </c>
      <c r="M750" t="inlineStr">
        <is>
          <t>Low Fat</t>
        </is>
      </c>
      <c r="N750" t="n">
        <v>4</v>
      </c>
      <c r="O750" t="inlineStr">
        <is>
          <t>Q3</t>
        </is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s="4" t="n">
        <v>0.116750407</v>
      </c>
      <c r="K751" s="4" t="n">
        <v>195.2478</v>
      </c>
      <c r="L751" s="4" t="n">
        <v>4.5</v>
      </c>
      <c r="M751" t="inlineStr">
        <is>
          <t>Low Fat</t>
        </is>
      </c>
      <c r="N751" t="n">
        <v>4</v>
      </c>
      <c r="O751" t="inlineStr">
        <is>
          <t>Q4 Highest</t>
        </is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s="4" t="n">
        <v>0.145951533</v>
      </c>
      <c r="K752" s="4" t="n">
        <v>160.9552</v>
      </c>
      <c r="L752" s="4" t="n">
        <v>4.5</v>
      </c>
      <c r="M752" t="inlineStr">
        <is>
          <t>Low Fat</t>
        </is>
      </c>
      <c r="N752" t="n">
        <v>4</v>
      </c>
      <c r="O752" t="inlineStr">
        <is>
          <t>Q4 Highest</t>
        </is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s="4" t="n">
        <v>0.035997636</v>
      </c>
      <c r="K753" s="4" t="n">
        <v>78.6618</v>
      </c>
      <c r="L753" s="4" t="n">
        <v>4.5</v>
      </c>
      <c r="M753" t="inlineStr">
        <is>
          <t>Low Fat</t>
        </is>
      </c>
      <c r="N753" t="n">
        <v>4</v>
      </c>
      <c r="O753" t="inlineStr">
        <is>
          <t>Q2</t>
        </is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s="4" t="n">
        <v>0.164006137</v>
      </c>
      <c r="K754" s="4" t="n">
        <v>113.2834</v>
      </c>
      <c r="L754" s="4" t="n">
        <v>4.5</v>
      </c>
      <c r="M754" t="inlineStr">
        <is>
          <t>Low Fat</t>
        </is>
      </c>
      <c r="N754" t="n">
        <v>4</v>
      </c>
      <c r="O754" t="inlineStr">
        <is>
          <t>Q4 Highest</t>
        </is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s="4" t="n">
        <v>0.04690397</v>
      </c>
      <c r="K755" s="4" t="n">
        <v>110.657</v>
      </c>
      <c r="L755" s="4" t="n">
        <v>4.5</v>
      </c>
      <c r="M755" t="inlineStr">
        <is>
          <t>Low Fat</t>
        </is>
      </c>
      <c r="N755" t="n">
        <v>4</v>
      </c>
      <c r="O755" t="inlineStr">
        <is>
          <t>Q2</t>
        </is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s="4" t="n">
        <v>0.181114059</v>
      </c>
      <c r="K756" s="4" t="n">
        <v>141.647</v>
      </c>
      <c r="L756" s="4" t="n">
        <v>4.5</v>
      </c>
      <c r="M756" t="inlineStr">
        <is>
          <t>Low Fat</t>
        </is>
      </c>
      <c r="N756" t="n">
        <v>4</v>
      </c>
      <c r="O756" t="inlineStr">
        <is>
          <t>Q4 Highest</t>
        </is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s="4" t="n">
        <v>0.171417316</v>
      </c>
      <c r="K757" s="4" t="n">
        <v>173.0738</v>
      </c>
      <c r="L757" s="4" t="n">
        <v>4.5</v>
      </c>
      <c r="M757" t="inlineStr">
        <is>
          <t>Low Fat</t>
        </is>
      </c>
      <c r="N757" t="n">
        <v>4</v>
      </c>
      <c r="O757" t="inlineStr">
        <is>
          <t>Q4 Highest</t>
        </is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s="4" t="n">
        <v>0.184359831</v>
      </c>
      <c r="K758" s="4" t="n">
        <v>172.6764</v>
      </c>
      <c r="L758" s="4" t="n">
        <v>4.5</v>
      </c>
      <c r="M758" t="inlineStr">
        <is>
          <t>Regular</t>
        </is>
      </c>
      <c r="N758" t="n">
        <v>4</v>
      </c>
      <c r="O758" t="inlineStr">
        <is>
          <t>Q4 Highest</t>
        </is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s="4" t="n">
        <v>0.117442838</v>
      </c>
      <c r="K759" s="4" t="n">
        <v>257.7304</v>
      </c>
      <c r="L759" s="4" t="n">
        <v>4.5</v>
      </c>
      <c r="M759" t="inlineStr">
        <is>
          <t>Regular</t>
        </is>
      </c>
      <c r="N759" t="n">
        <v>4</v>
      </c>
      <c r="O759" t="inlineStr">
        <is>
          <t>Q4 Highest</t>
        </is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s="4" t="n">
        <v>0.021471456</v>
      </c>
      <c r="K760" s="4" t="n">
        <v>131.0284</v>
      </c>
      <c r="L760" s="4" t="n">
        <v>4.5</v>
      </c>
      <c r="M760" t="inlineStr">
        <is>
          <t>Regular</t>
        </is>
      </c>
      <c r="N760" t="n">
        <v>4</v>
      </c>
      <c r="O760" t="inlineStr">
        <is>
          <t>Q1 Lowest</t>
        </is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s="4" t="n">
        <v>0.170186628</v>
      </c>
      <c r="K761" s="4" t="n">
        <v>159.0262</v>
      </c>
      <c r="L761" s="4" t="n">
        <v>4.5</v>
      </c>
      <c r="M761" t="inlineStr">
        <is>
          <t>Regular</t>
        </is>
      </c>
      <c r="N761" t="n">
        <v>4</v>
      </c>
      <c r="O761" t="inlineStr">
        <is>
          <t>Q4 Highest</t>
        </is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s="4" t="n">
        <v>0.059336763</v>
      </c>
      <c r="K762" s="4" t="n">
        <v>212.1902</v>
      </c>
      <c r="L762" s="4" t="n">
        <v>4.5</v>
      </c>
      <c r="M762" t="inlineStr">
        <is>
          <t>Low Fat</t>
        </is>
      </c>
      <c r="N762" t="n">
        <v>4</v>
      </c>
      <c r="O762" t="inlineStr">
        <is>
          <t>Q3</t>
        </is>
      </c>
    </row>
    <row r="763">
      <c r="A763" t="inlineStr">
        <is>
          <t>LF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s="4" t="n">
        <v>0.035410748</v>
      </c>
      <c r="J763" s="4" t="n">
        <v>12.65</v>
      </c>
      <c r="K763" s="4" t="n">
        <v>231.401</v>
      </c>
      <c r="L763" s="4" t="n">
        <v>4.5</v>
      </c>
      <c r="M763" t="inlineStr">
        <is>
          <t>Low Fat</t>
        </is>
      </c>
      <c r="N763" t="n">
        <v>6</v>
      </c>
      <c r="O763" t="inlineStr">
        <is>
          <t>Q2</t>
        </is>
      </c>
    </row>
    <row r="764">
      <c r="A764" t="inlineStr">
        <is>
          <t>LF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s="4" t="n">
        <v>0.085274988</v>
      </c>
      <c r="J764" s="4" t="n">
        <v>5.655</v>
      </c>
      <c r="K764" s="4" t="n">
        <v>165.05</v>
      </c>
      <c r="L764" s="4" t="n">
        <v>4.5</v>
      </c>
      <c r="M764" t="inlineStr">
        <is>
          <t>Low Fat</t>
        </is>
      </c>
      <c r="N764" t="n">
        <v>6</v>
      </c>
      <c r="O764" t="inlineStr">
        <is>
          <t>Q3</t>
        </is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s="4" t="n">
        <v>0.12888573</v>
      </c>
      <c r="J765" s="4" t="n">
        <v>16.75</v>
      </c>
      <c r="K765" s="4" t="n">
        <v>87.68559999999999</v>
      </c>
      <c r="L765" s="4" t="n">
        <v>4.5</v>
      </c>
      <c r="M765" t="inlineStr">
        <is>
          <t>Low Fat</t>
        </is>
      </c>
      <c r="N765" t="n">
        <v>6</v>
      </c>
      <c r="O765" t="inlineStr">
        <is>
          <t>Q4 Highest</t>
        </is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s="4" t="n">
        <v>8.895</v>
      </c>
      <c r="K766" s="4" t="n">
        <v>178.437</v>
      </c>
      <c r="L766" s="4" t="n">
        <v>4.5</v>
      </c>
      <c r="M766" t="inlineStr">
        <is>
          <t>Low Fat</t>
        </is>
      </c>
      <c r="N766" t="n">
        <v>6</v>
      </c>
      <c r="O766" t="inlineStr">
        <is>
          <t>Q1 Lowest</t>
        </is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s="4" t="n">
        <v>0.011539622</v>
      </c>
      <c r="J767" s="4" t="n">
        <v>12.1</v>
      </c>
      <c r="K767" s="4" t="n">
        <v>163.5526</v>
      </c>
      <c r="L767" s="4" t="n">
        <v>4.5</v>
      </c>
      <c r="M767" t="inlineStr">
        <is>
          <t>Low Fat</t>
        </is>
      </c>
      <c r="N767" t="n">
        <v>6</v>
      </c>
      <c r="O767" t="inlineStr">
        <is>
          <t>Q1 Lowest</t>
        </is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s="4" t="n">
        <v>0.035064318</v>
      </c>
      <c r="J768" s="4" t="n">
        <v>17.25</v>
      </c>
      <c r="K768" s="4" t="n">
        <v>92.41200000000001</v>
      </c>
      <c r="L768" s="4" t="n">
        <v>4.5</v>
      </c>
      <c r="M768" t="inlineStr">
        <is>
          <t>Low Fat</t>
        </is>
      </c>
      <c r="N768" t="n">
        <v>6</v>
      </c>
      <c r="O768" t="inlineStr">
        <is>
          <t>Q2</t>
        </is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s="4" t="n">
        <v>0.083198341</v>
      </c>
      <c r="J769" s="4" t="n">
        <v>5.155</v>
      </c>
      <c r="K769" s="4" t="n">
        <v>246.0776</v>
      </c>
      <c r="L769" s="4" t="n">
        <v>4.5</v>
      </c>
      <c r="M769" t="inlineStr">
        <is>
          <t>Low Fat</t>
        </is>
      </c>
      <c r="N769" t="n">
        <v>6</v>
      </c>
      <c r="O769" t="inlineStr">
        <is>
          <t>Q3</t>
        </is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s="4" t="n">
        <v>6.695</v>
      </c>
      <c r="K770" s="4" t="n">
        <v>219.4456</v>
      </c>
      <c r="L770" s="4" t="n">
        <v>4.5</v>
      </c>
      <c r="M770" t="inlineStr">
        <is>
          <t>Low Fat</t>
        </is>
      </c>
      <c r="N770" t="n">
        <v>6</v>
      </c>
      <c r="O770" t="inlineStr">
        <is>
          <t>Q1 Lowest</t>
        </is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s="4" t="n">
        <v>0.018410515</v>
      </c>
      <c r="J771" s="4" t="n">
        <v>12.15</v>
      </c>
      <c r="K771" s="4" t="n">
        <v>252.1698</v>
      </c>
      <c r="L771" s="4" t="n">
        <v>4.5</v>
      </c>
      <c r="M771" t="inlineStr">
        <is>
          <t>Low Fat</t>
        </is>
      </c>
      <c r="N771" t="n">
        <v>6</v>
      </c>
      <c r="O771" t="inlineStr">
        <is>
          <t>Q1 Lowest</t>
        </is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s="4" t="n">
        <v>0.09345489899999999</v>
      </c>
      <c r="J772" s="4" t="n">
        <v>6.425</v>
      </c>
      <c r="K772" s="4" t="n">
        <v>175.3712</v>
      </c>
      <c r="L772" s="4" t="n">
        <v>4.5</v>
      </c>
      <c r="M772" t="inlineStr">
        <is>
          <t>Low Fat</t>
        </is>
      </c>
      <c r="N772" t="n">
        <v>6</v>
      </c>
      <c r="O772" t="inlineStr">
        <is>
          <t>Q3</t>
        </is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s="4" t="n">
        <v>16.75</v>
      </c>
      <c r="K773" s="4" t="n">
        <v>255.3988</v>
      </c>
      <c r="L773" s="4" t="n">
        <v>4.5</v>
      </c>
      <c r="M773" t="inlineStr">
        <is>
          <t>Low Fat</t>
        </is>
      </c>
      <c r="N773" t="n">
        <v>6</v>
      </c>
      <c r="O773" t="inlineStr">
        <is>
          <t>Q1 Lowest</t>
        </is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s="4" t="n">
        <v>0.025477448</v>
      </c>
      <c r="J774" s="4" t="n">
        <v>7.685</v>
      </c>
      <c r="K774" s="4" t="n">
        <v>145.276</v>
      </c>
      <c r="L774" s="4" t="n">
        <v>4.5</v>
      </c>
      <c r="M774" t="inlineStr">
        <is>
          <t>Low Fat</t>
        </is>
      </c>
      <c r="N774" t="n">
        <v>6</v>
      </c>
      <c r="O774" t="inlineStr">
        <is>
          <t>Q1 Lowest</t>
        </is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s="4" t="n">
        <v>0.015450376</v>
      </c>
      <c r="J775" t="n">
        <v>18</v>
      </c>
      <c r="K775" s="4" t="n">
        <v>158.9604</v>
      </c>
      <c r="L775" s="4" t="n">
        <v>4.5</v>
      </c>
      <c r="M775" t="inlineStr">
        <is>
          <t>Low Fat</t>
        </is>
      </c>
      <c r="N775" t="n">
        <v>6</v>
      </c>
      <c r="O775" t="inlineStr">
        <is>
          <t>Q1 Lowest</t>
        </is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s="4" t="n">
        <v>0.163096139</v>
      </c>
      <c r="J776" s="4" t="n">
        <v>18.2</v>
      </c>
      <c r="K776" s="4" t="n">
        <v>43.0086</v>
      </c>
      <c r="L776" s="4" t="n">
        <v>4.5</v>
      </c>
      <c r="M776" t="inlineStr">
        <is>
          <t>Low Fat</t>
        </is>
      </c>
      <c r="N776" t="n">
        <v>6</v>
      </c>
      <c r="O776" t="inlineStr">
        <is>
          <t>Q4 Highest</t>
        </is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s="4" t="n">
        <v>0.096880574</v>
      </c>
      <c r="J777" s="4" t="n">
        <v>6.57</v>
      </c>
      <c r="K777" s="4" t="n">
        <v>191.482</v>
      </c>
      <c r="L777" s="4" t="n">
        <v>4.5</v>
      </c>
      <c r="M777" t="inlineStr">
        <is>
          <t>Low Fat</t>
        </is>
      </c>
      <c r="N777" t="n">
        <v>6</v>
      </c>
      <c r="O777" t="inlineStr">
        <is>
          <t>Q4 Highest</t>
        </is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s="4" t="n">
        <v>0.027069402</v>
      </c>
      <c r="J778" s="4" t="n">
        <v>6.635</v>
      </c>
      <c r="K778" s="4" t="n">
        <v>174.9396</v>
      </c>
      <c r="L778" s="4" t="n">
        <v>4.5</v>
      </c>
      <c r="M778" t="inlineStr">
        <is>
          <t>Low Fat</t>
        </is>
      </c>
      <c r="N778" t="n">
        <v>6</v>
      </c>
      <c r="O778" t="inlineStr">
        <is>
          <t>Q2</t>
        </is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s="4" t="n">
        <v>0.09301462000000001</v>
      </c>
      <c r="J779" s="4" t="n">
        <v>8.970000000000001</v>
      </c>
      <c r="K779" s="4" t="n">
        <v>52.7956</v>
      </c>
      <c r="L779" s="4" t="n">
        <v>4.5</v>
      </c>
      <c r="M779" t="inlineStr">
        <is>
          <t>Low Fat</t>
        </is>
      </c>
      <c r="N779" t="n">
        <v>6</v>
      </c>
      <c r="O779" t="inlineStr">
        <is>
          <t>Q3</t>
        </is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s="4" t="n">
        <v>0.024651269</v>
      </c>
      <c r="J780" s="4" t="n">
        <v>13.15</v>
      </c>
      <c r="K780" s="4" t="n">
        <v>179.5686</v>
      </c>
      <c r="L780" s="4" t="n">
        <v>4.5</v>
      </c>
      <c r="M780" t="inlineStr">
        <is>
          <t>Low Fat</t>
        </is>
      </c>
      <c r="N780" t="n">
        <v>6</v>
      </c>
      <c r="O780" t="inlineStr">
        <is>
          <t>Q1 Lowest</t>
        </is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s="4" t="n">
        <v>20.2</v>
      </c>
      <c r="K781" s="4" t="n">
        <v>94.14619999999999</v>
      </c>
      <c r="L781" s="4" t="n">
        <v>4.5</v>
      </c>
      <c r="M781" t="inlineStr">
        <is>
          <t>Low Fat</t>
        </is>
      </c>
      <c r="N781" t="n">
        <v>6</v>
      </c>
      <c r="O781" t="inlineStr">
        <is>
          <t>Q1 Lowest</t>
        </is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s="4" t="n">
        <v>0.009998763000000001</v>
      </c>
      <c r="J782" s="4" t="n">
        <v>21.25</v>
      </c>
      <c r="K782" s="4" t="n">
        <v>182.3608</v>
      </c>
      <c r="L782" s="4" t="n">
        <v>4.5</v>
      </c>
      <c r="M782" t="inlineStr">
        <is>
          <t>Low Fat</t>
        </is>
      </c>
      <c r="N782" t="n">
        <v>6</v>
      </c>
      <c r="O782" t="inlineStr">
        <is>
          <t>Q1 Lowest</t>
        </is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s="4" t="n">
        <v>0.099120588</v>
      </c>
      <c r="J783" s="4" t="n">
        <v>9.395</v>
      </c>
      <c r="K783" s="4" t="n">
        <v>107.228</v>
      </c>
      <c r="L783" s="4" t="n">
        <v>4.5</v>
      </c>
      <c r="M783" t="inlineStr">
        <is>
          <t>Low Fat</t>
        </is>
      </c>
      <c r="N783" t="n">
        <v>6</v>
      </c>
      <c r="O783" t="inlineStr">
        <is>
          <t>Q4 Highest</t>
        </is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s="4" t="n">
        <v>0.037826873</v>
      </c>
      <c r="J784" s="4" t="n">
        <v>17.85</v>
      </c>
      <c r="K784" s="4" t="n">
        <v>189.7188</v>
      </c>
      <c r="L784" s="4" t="n">
        <v>4.5</v>
      </c>
      <c r="M784" t="inlineStr">
        <is>
          <t>Low Fat</t>
        </is>
      </c>
      <c r="N784" t="n">
        <v>6</v>
      </c>
      <c r="O784" t="inlineStr">
        <is>
          <t>Q2</t>
        </is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s="4" t="n">
        <v>0.032158866</v>
      </c>
      <c r="J785" s="4" t="n">
        <v>8.115</v>
      </c>
      <c r="K785" s="4" t="n">
        <v>154.8972</v>
      </c>
      <c r="L785" s="4" t="n">
        <v>4.5</v>
      </c>
      <c r="M785" t="inlineStr">
        <is>
          <t>Regular</t>
        </is>
      </c>
      <c r="N785" t="n">
        <v>6</v>
      </c>
      <c r="O785" t="inlineStr">
        <is>
          <t>Q2</t>
        </is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s="4" t="n">
        <v>0.009058844999999999</v>
      </c>
      <c r="J786" s="4" t="n">
        <v>8.975</v>
      </c>
      <c r="K786" s="4" t="n">
        <v>103.399</v>
      </c>
      <c r="L786" s="4" t="n">
        <v>4.5</v>
      </c>
      <c r="M786" t="inlineStr">
        <is>
          <t>Regular</t>
        </is>
      </c>
      <c r="N786" t="n">
        <v>6</v>
      </c>
      <c r="O786" t="inlineStr">
        <is>
          <t>Q1 Lowest</t>
        </is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s="4" t="n">
        <v>0.050070476</v>
      </c>
      <c r="J787" s="4" t="n">
        <v>10.3</v>
      </c>
      <c r="K787" s="4" t="n">
        <v>77.896</v>
      </c>
      <c r="L787" s="4" t="n">
        <v>4.5</v>
      </c>
      <c r="M787" t="inlineStr">
        <is>
          <t>Regular</t>
        </is>
      </c>
      <c r="N787" t="n">
        <v>6</v>
      </c>
      <c r="O787" t="inlineStr">
        <is>
          <t>Q2</t>
        </is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s="4" t="n">
        <v>0.063226306</v>
      </c>
      <c r="J788" s="4" t="n">
        <v>11.35</v>
      </c>
      <c r="K788" s="4" t="n">
        <v>87.98560000000001</v>
      </c>
      <c r="L788" s="4" t="n">
        <v>4.5</v>
      </c>
      <c r="M788" t="inlineStr">
        <is>
          <t>Regular</t>
        </is>
      </c>
      <c r="N788" t="n">
        <v>6</v>
      </c>
      <c r="O788" t="inlineStr">
        <is>
          <t>Q3</t>
        </is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s="4" t="n">
        <v>0.050085152</v>
      </c>
      <c r="J789" s="4" t="n">
        <v>11.85</v>
      </c>
      <c r="K789" s="4" t="n">
        <v>164.7526</v>
      </c>
      <c r="L789" s="4" t="n">
        <v>4.5</v>
      </c>
      <c r="M789" t="inlineStr">
        <is>
          <t>Regular</t>
        </is>
      </c>
      <c r="N789" t="n">
        <v>6</v>
      </c>
      <c r="O789" t="inlineStr">
        <is>
          <t>Q2</t>
        </is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s="4" t="n">
        <v>0.0552059</v>
      </c>
      <c r="J790" s="4" t="n">
        <v>15.1</v>
      </c>
      <c r="K790" s="4" t="n">
        <v>219.4166</v>
      </c>
      <c r="L790" s="4" t="n">
        <v>4.5</v>
      </c>
      <c r="M790" t="inlineStr">
        <is>
          <t>Low Fat</t>
        </is>
      </c>
      <c r="N790" t="n">
        <v>6</v>
      </c>
      <c r="O790" t="inlineStr">
        <is>
          <t>Q3</t>
        </is>
      </c>
    </row>
    <row r="791">
      <c r="A791" t="inlineStr">
        <is>
          <t>LF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s="4" t="n">
        <v>0.021710275</v>
      </c>
      <c r="J791" s="4" t="n">
        <v>6.675</v>
      </c>
      <c r="K791" s="4" t="n">
        <v>34.9874</v>
      </c>
      <c r="L791" s="4" t="n">
        <v>4.5</v>
      </c>
      <c r="M791" t="inlineStr">
        <is>
          <t>Low Fat</t>
        </is>
      </c>
      <c r="N791" t="n">
        <v>7</v>
      </c>
      <c r="O791" t="inlineStr">
        <is>
          <t>Q1 Lowest</t>
        </is>
      </c>
    </row>
    <row r="792">
      <c r="A792" t="inlineStr">
        <is>
          <t>LF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s="4" t="n">
        <v>0.081096613</v>
      </c>
      <c r="J792" s="4" t="n">
        <v>5.82</v>
      </c>
      <c r="K792" s="4" t="n">
        <v>170.379</v>
      </c>
      <c r="L792" s="4" t="n">
        <v>4.5</v>
      </c>
      <c r="M792" t="inlineStr">
        <is>
          <t>Low Fat</t>
        </is>
      </c>
      <c r="N792" t="n">
        <v>2</v>
      </c>
      <c r="O792" t="inlineStr">
        <is>
          <t>Q3</t>
        </is>
      </c>
    </row>
    <row r="793">
      <c r="A793" t="inlineStr">
        <is>
          <t>LF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s="4" t="n">
        <v>0.010096684</v>
      </c>
      <c r="J793" s="4" t="n">
        <v>17.6</v>
      </c>
      <c r="K793" s="4" t="n">
        <v>160.4552</v>
      </c>
      <c r="L793" s="4" t="n">
        <v>4.5</v>
      </c>
      <c r="M793" t="inlineStr">
        <is>
          <t>Low Fat</t>
        </is>
      </c>
      <c r="N793" t="n">
        <v>2</v>
      </c>
      <c r="O793" t="inlineStr">
        <is>
          <t>Q1 Lowest</t>
        </is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s="4" t="n">
        <v>0.131770922</v>
      </c>
      <c r="J794" s="4" t="n">
        <v>11.65</v>
      </c>
      <c r="K794" s="4" t="n">
        <v>151.1024</v>
      </c>
      <c r="L794" s="4" t="n">
        <v>4.5</v>
      </c>
      <c r="M794" t="inlineStr">
        <is>
          <t>Low Fat</t>
        </is>
      </c>
      <c r="N794" t="n">
        <v>7</v>
      </c>
      <c r="O794" t="inlineStr">
        <is>
          <t>Q4 Highest</t>
        </is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s="4" t="n">
        <v>0.076229769</v>
      </c>
      <c r="J795" s="4" t="n">
        <v>15.1</v>
      </c>
      <c r="K795" s="4" t="n">
        <v>90.483</v>
      </c>
      <c r="L795" s="4" t="n">
        <v>4.5</v>
      </c>
      <c r="M795" t="inlineStr">
        <is>
          <t>Low Fat</t>
        </is>
      </c>
      <c r="N795" t="n">
        <v>7</v>
      </c>
      <c r="O795" t="inlineStr">
        <is>
          <t>Q3</t>
        </is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s="4" t="n">
        <v>0.058465268</v>
      </c>
      <c r="J796" s="4" t="n">
        <v>7.075</v>
      </c>
      <c r="K796" s="4" t="n">
        <v>145.3128</v>
      </c>
      <c r="L796" s="4" t="n">
        <v>4.5</v>
      </c>
      <c r="M796" t="inlineStr">
        <is>
          <t>Low Fat</t>
        </is>
      </c>
      <c r="N796" t="n">
        <v>7</v>
      </c>
      <c r="O796" t="inlineStr">
        <is>
          <t>Q3</t>
        </is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s="4" t="n">
        <v>0.104890428</v>
      </c>
      <c r="J797" s="4" t="n">
        <v>18.7</v>
      </c>
      <c r="K797" s="4" t="n">
        <v>121.4072</v>
      </c>
      <c r="L797" s="4" t="n">
        <v>4.5</v>
      </c>
      <c r="M797" t="inlineStr">
        <is>
          <t>Low Fat</t>
        </is>
      </c>
      <c r="N797" t="n">
        <v>7</v>
      </c>
      <c r="O797" t="inlineStr">
        <is>
          <t>Q4 Highest</t>
        </is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s="4" t="n">
        <v>0.116484721</v>
      </c>
      <c r="J798" s="4" t="n">
        <v>8.615</v>
      </c>
      <c r="K798" s="4" t="n">
        <v>94.14360000000001</v>
      </c>
      <c r="L798" s="4" t="n">
        <v>4.5</v>
      </c>
      <c r="M798" t="inlineStr">
        <is>
          <t>Low Fat</t>
        </is>
      </c>
      <c r="N798" t="n">
        <v>7</v>
      </c>
      <c r="O798" t="inlineStr">
        <is>
          <t>Q4 Highest</t>
        </is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s="4" t="n">
        <v>0.08996026</v>
      </c>
      <c r="J799" s="4" t="n">
        <v>14.5</v>
      </c>
      <c r="K799" s="4" t="n">
        <v>159.5604</v>
      </c>
      <c r="L799" s="4" t="n">
        <v>4.5</v>
      </c>
      <c r="M799" t="inlineStr">
        <is>
          <t>Low Fat</t>
        </is>
      </c>
      <c r="N799" t="n">
        <v>7</v>
      </c>
      <c r="O799" t="inlineStr">
        <is>
          <t>Q3</t>
        </is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s="4" t="n">
        <v>0.032652796</v>
      </c>
      <c r="J800" s="4" t="n">
        <v>16.75</v>
      </c>
      <c r="K800" s="4" t="n">
        <v>190.8162</v>
      </c>
      <c r="L800" s="4" t="n">
        <v>4.5</v>
      </c>
      <c r="M800" t="inlineStr">
        <is>
          <t>Low Fat</t>
        </is>
      </c>
      <c r="N800" t="n">
        <v>7</v>
      </c>
      <c r="O800" t="inlineStr">
        <is>
          <t>Q2</t>
        </is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s="4" t="n">
        <v>18.2</v>
      </c>
      <c r="K801" s="4" t="n">
        <v>44.1086</v>
      </c>
      <c r="L801" s="4" t="n">
        <v>4.5</v>
      </c>
      <c r="M801" t="inlineStr">
        <is>
          <t>Low Fat</t>
        </is>
      </c>
      <c r="N801" t="n">
        <v>7</v>
      </c>
      <c r="O801" t="inlineStr">
        <is>
          <t>Q1 Lowest</t>
        </is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s="4" t="n">
        <v>0.113833823</v>
      </c>
      <c r="J802" s="4" t="n">
        <v>21.25</v>
      </c>
      <c r="K802" s="4" t="n">
        <v>232.83</v>
      </c>
      <c r="L802" s="4" t="n">
        <v>4.5</v>
      </c>
      <c r="M802" t="inlineStr">
        <is>
          <t>Low Fat</t>
        </is>
      </c>
      <c r="N802" t="n">
        <v>7</v>
      </c>
      <c r="O802" t="inlineStr">
        <is>
          <t>Q4 Highest</t>
        </is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s="4" t="n">
        <v>0.033176087</v>
      </c>
      <c r="J803" s="4" t="n">
        <v>11.1</v>
      </c>
      <c r="K803" s="4" t="n">
        <v>120.1124</v>
      </c>
      <c r="L803" s="4" t="n">
        <v>4.5</v>
      </c>
      <c r="M803" t="inlineStr">
        <is>
          <t>Low Fat</t>
        </is>
      </c>
      <c r="N803" t="n">
        <v>7</v>
      </c>
      <c r="O803" t="inlineStr">
        <is>
          <t>Q2</t>
        </is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s="4" t="n">
        <v>0.041909345</v>
      </c>
      <c r="J804" t="n">
        <v>13</v>
      </c>
      <c r="K804" s="4" t="n">
        <v>255.0014</v>
      </c>
      <c r="L804" s="4" t="n">
        <v>4.5</v>
      </c>
      <c r="M804" t="inlineStr">
        <is>
          <t>Low Fat</t>
        </is>
      </c>
      <c r="N804" t="n">
        <v>7</v>
      </c>
      <c r="O804" t="inlineStr">
        <is>
          <t>Q2</t>
        </is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s="4" t="n">
        <v>0.16098885</v>
      </c>
      <c r="J805" s="4" t="n">
        <v>15.7</v>
      </c>
      <c r="K805" s="4" t="n">
        <v>57.8562</v>
      </c>
      <c r="L805" s="4" t="n">
        <v>4.5</v>
      </c>
      <c r="M805" t="inlineStr">
        <is>
          <t>Low Fat</t>
        </is>
      </c>
      <c r="N805" t="n">
        <v>7</v>
      </c>
      <c r="O805" t="inlineStr">
        <is>
          <t>Q4 Highest</t>
        </is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s="4" t="n">
        <v>0.021369722</v>
      </c>
      <c r="J806" s="4" t="n">
        <v>20.35</v>
      </c>
      <c r="K806" s="4" t="n">
        <v>75.83280000000001</v>
      </c>
      <c r="L806" s="4" t="n">
        <v>4.5</v>
      </c>
      <c r="M806" t="inlineStr">
        <is>
          <t>Low Fat</t>
        </is>
      </c>
      <c r="N806" t="n">
        <v>7</v>
      </c>
      <c r="O806" t="inlineStr">
        <is>
          <t>Q1 Lowest</t>
        </is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s="4" t="n">
        <v>4.59</v>
      </c>
      <c r="K807" s="4" t="n">
        <v>111.186</v>
      </c>
      <c r="L807" s="4" t="n">
        <v>4.5</v>
      </c>
      <c r="M807" t="inlineStr">
        <is>
          <t>Low Fat</t>
        </is>
      </c>
      <c r="N807" t="n">
        <v>7</v>
      </c>
      <c r="O807" t="inlineStr">
        <is>
          <t>Q1 Lowest</t>
        </is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s="4" t="n">
        <v>0.132248069</v>
      </c>
      <c r="J808" s="4" t="n">
        <v>11.65</v>
      </c>
      <c r="K808" s="4" t="n">
        <v>150.5024</v>
      </c>
      <c r="L808" s="4" t="n">
        <v>4.5</v>
      </c>
      <c r="M808" t="inlineStr">
        <is>
          <t>Low Fat</t>
        </is>
      </c>
      <c r="N808" t="n">
        <v>2</v>
      </c>
      <c r="O808" t="inlineStr">
        <is>
          <t>Q4 Highest</t>
        </is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s="4" t="n">
        <v>0.055241242</v>
      </c>
      <c r="J809" s="4" t="n">
        <v>15.75</v>
      </c>
      <c r="K809" s="4" t="n">
        <v>196.5452</v>
      </c>
      <c r="L809" s="4" t="n">
        <v>4.5</v>
      </c>
      <c r="M809" t="inlineStr">
        <is>
          <t>Low Fat</t>
        </is>
      </c>
      <c r="N809" t="n">
        <v>2</v>
      </c>
      <c r="O809" t="inlineStr">
        <is>
          <t>Q3</t>
        </is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s="4" t="n">
        <v>0.12961476</v>
      </c>
      <c r="J810" s="4" t="n">
        <v>16.75</v>
      </c>
      <c r="K810" s="4" t="n">
        <v>86.18559999999999</v>
      </c>
      <c r="L810" s="4" t="n">
        <v>4.5</v>
      </c>
      <c r="M810" t="inlineStr">
        <is>
          <t>Low Fat</t>
        </is>
      </c>
      <c r="N810" t="n">
        <v>2</v>
      </c>
      <c r="O810" t="inlineStr">
        <is>
          <t>Q4 Highest</t>
        </is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s="4" t="n">
        <v>0.017253305</v>
      </c>
      <c r="J811" s="4" t="n">
        <v>7.935</v>
      </c>
      <c r="K811" s="4" t="n">
        <v>51.435</v>
      </c>
      <c r="L811" s="4" t="n">
        <v>4.5</v>
      </c>
      <c r="M811" t="inlineStr">
        <is>
          <t>Low Fat</t>
        </is>
      </c>
      <c r="N811" t="n">
        <v>2</v>
      </c>
      <c r="O811" t="inlineStr">
        <is>
          <t>Q1 Lowest</t>
        </is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s="4" t="n">
        <v>0.024363939</v>
      </c>
      <c r="J812" s="4" t="n">
        <v>19.6</v>
      </c>
      <c r="K812" s="4" t="n">
        <v>46.3718</v>
      </c>
      <c r="L812" s="4" t="n">
        <v>4.5</v>
      </c>
      <c r="M812" t="inlineStr">
        <is>
          <t>Low Fat</t>
        </is>
      </c>
      <c r="N812" t="n">
        <v>2</v>
      </c>
      <c r="O812" t="inlineStr">
        <is>
          <t>Q1 Lowest</t>
        </is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s="4" t="n">
        <v>0.03127929</v>
      </c>
      <c r="J813" s="4" t="n">
        <v>6.055</v>
      </c>
      <c r="K813" s="4" t="n">
        <v>160.3578</v>
      </c>
      <c r="L813" s="4" t="n">
        <v>4.5</v>
      </c>
      <c r="M813" t="inlineStr">
        <is>
          <t>Low Fat</t>
        </is>
      </c>
      <c r="N813" t="n">
        <v>2</v>
      </c>
      <c r="O813" t="inlineStr">
        <is>
          <t>Q2</t>
        </is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s="4" t="n">
        <v>6.655</v>
      </c>
      <c r="K814" s="4" t="n">
        <v>212.4586</v>
      </c>
      <c r="L814" s="4" t="n">
        <v>4.5</v>
      </c>
      <c r="M814" t="inlineStr">
        <is>
          <t>Low Fat</t>
        </is>
      </c>
      <c r="N814" t="n">
        <v>2</v>
      </c>
      <c r="O814" t="inlineStr">
        <is>
          <t>Q1 Lowest</t>
        </is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s="4" t="n">
        <v>0.036490369</v>
      </c>
      <c r="J815" s="4" t="n">
        <v>9.6</v>
      </c>
      <c r="K815" s="4" t="n">
        <v>140.8154</v>
      </c>
      <c r="L815" s="4" t="n">
        <v>4.5</v>
      </c>
      <c r="M815" t="inlineStr">
        <is>
          <t>Low Fat</t>
        </is>
      </c>
      <c r="N815" t="n">
        <v>2</v>
      </c>
      <c r="O815" t="inlineStr">
        <is>
          <t>Q2</t>
        </is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s="4" t="n">
        <v>0.026329989</v>
      </c>
      <c r="J816" s="4" t="n">
        <v>19.35</v>
      </c>
      <c r="K816" s="4" t="n">
        <v>169.2474</v>
      </c>
      <c r="L816" s="4" t="n">
        <v>4.5</v>
      </c>
      <c r="M816" t="inlineStr">
        <is>
          <t>Low Fat</t>
        </is>
      </c>
      <c r="N816" t="n">
        <v>2</v>
      </c>
      <c r="O816" t="inlineStr">
        <is>
          <t>Q1 Lowest</t>
        </is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s="4" t="n">
        <v>0.013253936</v>
      </c>
      <c r="J817" s="4" t="n">
        <v>8.93</v>
      </c>
      <c r="K817" s="4" t="n">
        <v>56.4614</v>
      </c>
      <c r="L817" s="4" t="n">
        <v>4.5</v>
      </c>
      <c r="M817" t="inlineStr">
        <is>
          <t>Low Fat</t>
        </is>
      </c>
      <c r="N817" t="n">
        <v>2</v>
      </c>
      <c r="O817" t="inlineStr">
        <is>
          <t>Q1 Lowest</t>
        </is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s="4" t="n">
        <v>16.25</v>
      </c>
      <c r="K818" s="4" t="n">
        <v>115.2176</v>
      </c>
      <c r="L818" s="4" t="n">
        <v>4.5</v>
      </c>
      <c r="M818" t="inlineStr">
        <is>
          <t>Low Fat</t>
        </is>
      </c>
      <c r="N818" t="n">
        <v>2</v>
      </c>
      <c r="O818" t="inlineStr">
        <is>
          <t>Q1 Lowest</t>
        </is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s="4" t="n">
        <v>0.014355033</v>
      </c>
      <c r="J819" s="4" t="n">
        <v>19.5</v>
      </c>
      <c r="K819" s="4" t="n">
        <v>55.4614</v>
      </c>
      <c r="L819" s="4" t="n">
        <v>4.5</v>
      </c>
      <c r="M819" t="inlineStr">
        <is>
          <t>Low Fat</t>
        </is>
      </c>
      <c r="N819" t="n">
        <v>2</v>
      </c>
      <c r="O819" t="inlineStr">
        <is>
          <t>Q1 Lowest</t>
        </is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s="4" t="n">
        <v>0.015858893</v>
      </c>
      <c r="J820" s="4" t="n">
        <v>18.6</v>
      </c>
      <c r="K820" s="4" t="n">
        <v>152.9366</v>
      </c>
      <c r="L820" s="4" t="n">
        <v>4.5</v>
      </c>
      <c r="M820" t="inlineStr">
        <is>
          <t>Low Fat</t>
        </is>
      </c>
      <c r="N820" t="n">
        <v>2</v>
      </c>
      <c r="O820" t="inlineStr">
        <is>
          <t>Q1 Lowest</t>
        </is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s="4" t="n">
        <v>0.06638390700000001</v>
      </c>
      <c r="J821" s="4" t="n">
        <v>16.5</v>
      </c>
      <c r="K821" s="4" t="n">
        <v>180.4292</v>
      </c>
      <c r="L821" s="4" t="n">
        <v>4.5</v>
      </c>
      <c r="M821" t="inlineStr">
        <is>
          <t>Regular</t>
        </is>
      </c>
      <c r="N821" t="n">
        <v>7</v>
      </c>
      <c r="O821" t="inlineStr">
        <is>
          <t>Q3</t>
        </is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s="4" t="n">
        <v>0.06826391599999999</v>
      </c>
      <c r="J822" s="4" t="n">
        <v>16.5</v>
      </c>
      <c r="K822" s="4" t="n">
        <v>104.799</v>
      </c>
      <c r="L822" s="4" t="n">
        <v>4.5</v>
      </c>
      <c r="M822" t="inlineStr">
        <is>
          <t>Regular</t>
        </is>
      </c>
      <c r="N822" t="n">
        <v>7</v>
      </c>
      <c r="O822" t="inlineStr">
        <is>
          <t>Q3</t>
        </is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s="4" t="n">
        <v>0.075322658</v>
      </c>
      <c r="J823" s="4" t="n">
        <v>5.75</v>
      </c>
      <c r="K823" s="4" t="n">
        <v>116.3176</v>
      </c>
      <c r="L823" s="4" t="n">
        <v>4.5</v>
      </c>
      <c r="M823" t="inlineStr">
        <is>
          <t>Regular</t>
        </is>
      </c>
      <c r="N823" t="n">
        <v>7</v>
      </c>
      <c r="O823" t="inlineStr">
        <is>
          <t>Q3</t>
        </is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s="4" t="n">
        <v>0.145335007</v>
      </c>
      <c r="J824" s="4" t="n">
        <v>7.59</v>
      </c>
      <c r="K824" s="4" t="n">
        <v>173.108</v>
      </c>
      <c r="L824" s="4" t="n">
        <v>4.5</v>
      </c>
      <c r="M824" t="inlineStr">
        <is>
          <t>Regular</t>
        </is>
      </c>
      <c r="N824" t="n">
        <v>7</v>
      </c>
      <c r="O824" t="inlineStr">
        <is>
          <t>Q4 Highest</t>
        </is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s="4" t="n">
        <v>0.100060762</v>
      </c>
      <c r="J825" s="4" t="n">
        <v>15.1</v>
      </c>
      <c r="K825" s="4" t="n">
        <v>144.0786</v>
      </c>
      <c r="L825" s="4" t="n">
        <v>4.5</v>
      </c>
      <c r="M825" t="inlineStr">
        <is>
          <t>Regular</t>
        </is>
      </c>
      <c r="N825" t="n">
        <v>7</v>
      </c>
      <c r="O825" t="inlineStr">
        <is>
          <t>Q4 Highest</t>
        </is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s="4" t="n">
        <v>0.096709408</v>
      </c>
      <c r="J826" s="4" t="n">
        <v>20.2</v>
      </c>
      <c r="K826" s="4" t="n">
        <v>175.8028</v>
      </c>
      <c r="L826" s="4" t="n">
        <v>4.5</v>
      </c>
      <c r="M826" t="inlineStr">
        <is>
          <t>Regular</t>
        </is>
      </c>
      <c r="N826" t="n">
        <v>7</v>
      </c>
      <c r="O826" t="inlineStr">
        <is>
          <t>Q4 Highest</t>
        </is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s="4" t="n">
        <v>0.032976399</v>
      </c>
      <c r="J827" s="4" t="n">
        <v>8.630000000000001</v>
      </c>
      <c r="K827" s="4" t="n">
        <v>114.6518</v>
      </c>
      <c r="L827" s="4" t="n">
        <v>4.5</v>
      </c>
      <c r="M827" t="inlineStr">
        <is>
          <t>Regular</t>
        </is>
      </c>
      <c r="N827" t="n">
        <v>7</v>
      </c>
      <c r="O827" t="inlineStr">
        <is>
          <t>Q2</t>
        </is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s="4" t="n">
        <v>0.070312473</v>
      </c>
      <c r="J828" s="4" t="n">
        <v>16.7</v>
      </c>
      <c r="K828" s="4" t="n">
        <v>189.6214</v>
      </c>
      <c r="L828" s="4" t="n">
        <v>4.5</v>
      </c>
      <c r="M828" t="inlineStr">
        <is>
          <t>Regular</t>
        </is>
      </c>
      <c r="N828" t="n">
        <v>2</v>
      </c>
      <c r="O828" t="inlineStr">
        <is>
          <t>Q3</t>
        </is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s="4" t="n">
        <v>0.139464425</v>
      </c>
      <c r="J829" s="4" t="n">
        <v>5.325</v>
      </c>
      <c r="K829" s="4" t="n">
        <v>53.2298</v>
      </c>
      <c r="L829" s="4" t="n">
        <v>4.5</v>
      </c>
      <c r="M829" t="inlineStr">
        <is>
          <t>Regular</t>
        </is>
      </c>
      <c r="N829" t="n">
        <v>2</v>
      </c>
      <c r="O829" t="inlineStr">
        <is>
          <t>Q4 Highest</t>
        </is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s="4" t="n">
        <v>0.047857877</v>
      </c>
      <c r="J830" s="4" t="n">
        <v>7.71</v>
      </c>
      <c r="K830" s="4" t="n">
        <v>119.7756</v>
      </c>
      <c r="L830" s="4" t="n">
        <v>4.5</v>
      </c>
      <c r="M830" t="inlineStr">
        <is>
          <t>Regular</t>
        </is>
      </c>
      <c r="N830" t="n">
        <v>2</v>
      </c>
      <c r="O830" t="inlineStr">
        <is>
          <t>Q2</t>
        </is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s="4" t="n">
        <v>0.06457046</v>
      </c>
      <c r="J831" s="4" t="n">
        <v>13.8</v>
      </c>
      <c r="K831" s="4" t="n">
        <v>76.2012</v>
      </c>
      <c r="L831" s="4" t="n">
        <v>4.5</v>
      </c>
      <c r="M831" t="inlineStr">
        <is>
          <t>Regular</t>
        </is>
      </c>
      <c r="N831" t="n">
        <v>2</v>
      </c>
      <c r="O831" t="inlineStr">
        <is>
          <t>Q3</t>
        </is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s="4" t="n">
        <v>5.15</v>
      </c>
      <c r="K832" s="4" t="n">
        <v>122.9388</v>
      </c>
      <c r="L832" s="4" t="n">
        <v>4.5</v>
      </c>
      <c r="M832" t="inlineStr">
        <is>
          <t>Regular</t>
        </is>
      </c>
      <c r="N832" t="n">
        <v>2</v>
      </c>
      <c r="O832" t="inlineStr">
        <is>
          <t>Q1 Lowest</t>
        </is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s="4" t="n">
        <v>0.174450933</v>
      </c>
      <c r="J833" s="4" t="n">
        <v>9.035</v>
      </c>
      <c r="K833" s="4" t="n">
        <v>151.0708</v>
      </c>
      <c r="L833" s="4" t="n">
        <v>4.5</v>
      </c>
      <c r="M833" t="inlineStr">
        <is>
          <t>Regular</t>
        </is>
      </c>
      <c r="N833" t="n">
        <v>2</v>
      </c>
      <c r="O833" t="inlineStr">
        <is>
          <t>Q4 Highest</t>
        </is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s="4" t="n">
        <v>0.008785350000000001</v>
      </c>
      <c r="J834" s="4" t="n">
        <v>15.7</v>
      </c>
      <c r="K834" s="4" t="n">
        <v>204.998</v>
      </c>
      <c r="L834" s="4" t="n">
        <v>4.5</v>
      </c>
      <c r="M834" t="inlineStr">
        <is>
          <t>Regular</t>
        </is>
      </c>
      <c r="N834" t="n">
        <v>2</v>
      </c>
      <c r="O834" t="inlineStr">
        <is>
          <t>Q1 Lowest</t>
        </is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s="4" t="n">
        <v>9.6</v>
      </c>
      <c r="K835" s="4" t="n">
        <v>191.0872</v>
      </c>
      <c r="L835" s="4" t="n">
        <v>4.5</v>
      </c>
      <c r="M835" t="inlineStr">
        <is>
          <t>Regular</t>
        </is>
      </c>
      <c r="N835" t="n">
        <v>2</v>
      </c>
      <c r="O835" t="inlineStr">
        <is>
          <t>Q1 Lowest</t>
        </is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s="4" t="n">
        <v>0.009995001999999999</v>
      </c>
      <c r="J836" s="4" t="n">
        <v>14.85</v>
      </c>
      <c r="K836" s="4" t="n">
        <v>154.463</v>
      </c>
      <c r="L836" s="4" t="n">
        <v>4.5</v>
      </c>
      <c r="M836" t="inlineStr">
        <is>
          <t>Regular</t>
        </is>
      </c>
      <c r="N836" t="n">
        <v>2</v>
      </c>
      <c r="O836" t="inlineStr">
        <is>
          <t>Q1 Lowest</t>
        </is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s="4" t="n">
        <v>6.44</v>
      </c>
      <c r="K837" s="4" t="n">
        <v>99.87</v>
      </c>
      <c r="L837" s="4" t="n">
        <v>4.5</v>
      </c>
      <c r="M837" t="inlineStr">
        <is>
          <t>Low Fat</t>
        </is>
      </c>
      <c r="N837" t="n">
        <v>7</v>
      </c>
      <c r="O837" t="inlineStr">
        <is>
          <t>Q1 Lowest</t>
        </is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s="4" t="n">
        <v>0.025822315</v>
      </c>
      <c r="J838" t="n">
        <v>10</v>
      </c>
      <c r="K838" s="4" t="n">
        <v>262.7226</v>
      </c>
      <c r="L838" s="4" t="n">
        <v>4.5</v>
      </c>
      <c r="M838" t="inlineStr">
        <is>
          <t>Low Fat</t>
        </is>
      </c>
      <c r="N838" t="n">
        <v>5</v>
      </c>
      <c r="O838" t="inlineStr">
        <is>
          <t>Q1 Lowest</t>
        </is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s="4" t="n">
        <v>0.078540095</v>
      </c>
      <c r="J839" s="4" t="n">
        <v>15.85</v>
      </c>
      <c r="K839" s="4" t="n">
        <v>36.3506</v>
      </c>
      <c r="L839" s="4" t="n">
        <v>4.5</v>
      </c>
      <c r="M839" t="inlineStr">
        <is>
          <t>Low Fat</t>
        </is>
      </c>
      <c r="N839" t="n">
        <v>5</v>
      </c>
      <c r="O839" t="inlineStr">
        <is>
          <t>Q3</t>
        </is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s="4" t="n">
        <v>0.017783501</v>
      </c>
      <c r="J840" s="4" t="n">
        <v>7.145</v>
      </c>
      <c r="K840" s="4" t="n">
        <v>159.4578</v>
      </c>
      <c r="L840" s="4" t="n">
        <v>4.5</v>
      </c>
      <c r="M840" t="inlineStr">
        <is>
          <t>Low Fat</t>
        </is>
      </c>
      <c r="N840" t="n">
        <v>5</v>
      </c>
      <c r="O840" t="inlineStr">
        <is>
          <t>Q1 Lowest</t>
        </is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s="4" t="n">
        <v>0.107021498</v>
      </c>
      <c r="J841" s="4" t="n">
        <v>17.25</v>
      </c>
      <c r="K841" s="4" t="n">
        <v>40.5822</v>
      </c>
      <c r="L841" s="4" t="n">
        <v>4.5</v>
      </c>
      <c r="M841" t="inlineStr">
        <is>
          <t>Low Fat</t>
        </is>
      </c>
      <c r="N841" t="n">
        <v>5</v>
      </c>
      <c r="O841" t="inlineStr">
        <is>
          <t>Q4 Highest</t>
        </is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s="4" t="n">
        <v>0.06440905600000001</v>
      </c>
      <c r="J842" s="4" t="n">
        <v>19.85</v>
      </c>
      <c r="K842" s="4" t="n">
        <v>126.7704</v>
      </c>
      <c r="L842" s="4" t="n">
        <v>4.5</v>
      </c>
      <c r="M842" t="inlineStr">
        <is>
          <t>Low Fat</t>
        </is>
      </c>
      <c r="N842" t="n">
        <v>5</v>
      </c>
      <c r="O842" t="inlineStr">
        <is>
          <t>Q3</t>
        </is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s="4" t="n">
        <v>0.08062523000000001</v>
      </c>
      <c r="J843" s="4" t="n">
        <v>5.82</v>
      </c>
      <c r="K843" s="4" t="n">
        <v>168.379</v>
      </c>
      <c r="L843" s="4" t="n">
        <v>4.5</v>
      </c>
      <c r="M843" t="inlineStr">
        <is>
          <t>Low Fat</t>
        </is>
      </c>
      <c r="N843" t="n">
        <v>5</v>
      </c>
      <c r="O843" t="inlineStr">
        <is>
          <t>Q3</t>
        </is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s="4" t="n">
        <v>0.021322439</v>
      </c>
      <c r="J844" s="4" t="n">
        <v>20.35</v>
      </c>
      <c r="K844" s="4" t="n">
        <v>79.1328</v>
      </c>
      <c r="L844" s="4" t="n">
        <v>4.5</v>
      </c>
      <c r="M844" t="inlineStr">
        <is>
          <t>Low Fat</t>
        </is>
      </c>
      <c r="N844" t="n">
        <v>5</v>
      </c>
      <c r="O844" t="inlineStr">
        <is>
          <t>Q1 Lowest</t>
        </is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s="4" t="n">
        <v>0.029003459</v>
      </c>
      <c r="J845" s="4" t="n">
        <v>21.1</v>
      </c>
      <c r="K845" s="4" t="n">
        <v>143.4786</v>
      </c>
      <c r="L845" s="4" t="n">
        <v>4.5</v>
      </c>
      <c r="M845" t="inlineStr">
        <is>
          <t>Low Fat</t>
        </is>
      </c>
      <c r="N845" t="n">
        <v>5</v>
      </c>
      <c r="O845" t="inlineStr">
        <is>
          <t>Q2</t>
        </is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s="4" t="n">
        <v>0.020555958</v>
      </c>
      <c r="J846" s="4" t="n">
        <v>17.35</v>
      </c>
      <c r="K846" s="4" t="n">
        <v>79.4618</v>
      </c>
      <c r="L846" s="4" t="n">
        <v>4.5</v>
      </c>
      <c r="M846" t="inlineStr">
        <is>
          <t>Low Fat</t>
        </is>
      </c>
      <c r="N846" t="n">
        <v>5</v>
      </c>
      <c r="O846" t="inlineStr">
        <is>
          <t>Q1 Lowest</t>
        </is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s="4" t="n">
        <v>0.058121214</v>
      </c>
      <c r="J847" s="4" t="n">
        <v>7.235</v>
      </c>
      <c r="K847" s="4" t="n">
        <v>115.8834</v>
      </c>
      <c r="L847" s="4" t="n">
        <v>4.5</v>
      </c>
      <c r="M847" t="inlineStr">
        <is>
          <t>Low Fat</t>
        </is>
      </c>
      <c r="N847" t="n">
        <v>5</v>
      </c>
      <c r="O847" t="inlineStr">
        <is>
          <t>Q3</t>
        </is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s="4" t="n">
        <v>0.09619424</v>
      </c>
      <c r="J848" s="4" t="n">
        <v>12.6</v>
      </c>
      <c r="K848" s="4" t="n">
        <v>210.8612</v>
      </c>
      <c r="L848" s="4" t="n">
        <v>4.5</v>
      </c>
      <c r="M848" t="inlineStr">
        <is>
          <t>Low Fat</t>
        </is>
      </c>
      <c r="N848" t="n">
        <v>5</v>
      </c>
      <c r="O848" t="inlineStr">
        <is>
          <t>Q4 Highest</t>
        </is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s="4" t="n">
        <v>0.077178965</v>
      </c>
      <c r="J849" s="4" t="n">
        <v>6.96</v>
      </c>
      <c r="K849" s="4" t="n">
        <v>93.1146</v>
      </c>
      <c r="L849" s="4" t="n">
        <v>4.5</v>
      </c>
      <c r="M849" t="inlineStr">
        <is>
          <t>Low Fat</t>
        </is>
      </c>
      <c r="N849" t="n">
        <v>5</v>
      </c>
      <c r="O849" t="inlineStr">
        <is>
          <t>Q3</t>
        </is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s="4" t="n">
        <v>0.027054244</v>
      </c>
      <c r="J850" s="4" t="n">
        <v>8.52</v>
      </c>
      <c r="K850" s="4" t="n">
        <v>151.5682</v>
      </c>
      <c r="L850" s="4" t="n">
        <v>4.5</v>
      </c>
      <c r="M850" t="inlineStr">
        <is>
          <t>Low Fat</t>
        </is>
      </c>
      <c r="N850" t="n">
        <v>5</v>
      </c>
      <c r="O850" t="inlineStr">
        <is>
          <t>Q2</t>
        </is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s="4" t="n">
        <v>0.049070183</v>
      </c>
      <c r="J851" t="n">
        <v>15</v>
      </c>
      <c r="K851" s="4" t="n">
        <v>61.9168</v>
      </c>
      <c r="L851" s="4" t="n">
        <v>4.5</v>
      </c>
      <c r="M851" t="inlineStr">
        <is>
          <t>Low Fat</t>
        </is>
      </c>
      <c r="N851" t="n">
        <v>5</v>
      </c>
      <c r="O851" t="inlineStr">
        <is>
          <t>Q2</t>
        </is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s="4" t="n">
        <v>11.85</v>
      </c>
      <c r="K852" s="4" t="n">
        <v>51.2666</v>
      </c>
      <c r="L852" s="4" t="n">
        <v>4.5</v>
      </c>
      <c r="M852" t="inlineStr">
        <is>
          <t>Regular</t>
        </is>
      </c>
      <c r="N852" t="n">
        <v>5</v>
      </c>
      <c r="O852" t="inlineStr">
        <is>
          <t>Q1 Lowest</t>
        </is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s="4" t="n">
        <v>0.13312044</v>
      </c>
      <c r="J853" t="n">
        <v>11</v>
      </c>
      <c r="K853" s="4" t="n">
        <v>221.5798</v>
      </c>
      <c r="L853" s="4" t="n">
        <v>4.5</v>
      </c>
      <c r="M853" t="inlineStr">
        <is>
          <t>Regular</t>
        </is>
      </c>
      <c r="N853" t="n">
        <v>5</v>
      </c>
      <c r="O853" t="inlineStr">
        <is>
          <t>Q4 Highest</t>
        </is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s="4" t="n">
        <v>0.025162022</v>
      </c>
      <c r="J854" s="4" t="n">
        <v>17.2</v>
      </c>
      <c r="K854" s="4" t="n">
        <v>145.9418</v>
      </c>
      <c r="L854" s="4" t="n">
        <v>4.5</v>
      </c>
      <c r="M854" t="inlineStr">
        <is>
          <t>Regular</t>
        </is>
      </c>
      <c r="N854" t="n">
        <v>5</v>
      </c>
      <c r="O854" t="inlineStr">
        <is>
          <t>Q1 Lowest</t>
        </is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s="4" t="n">
        <v>0.023318068</v>
      </c>
      <c r="J855" s="4" t="n">
        <v>11.35</v>
      </c>
      <c r="K855" s="4" t="n">
        <v>182.4608</v>
      </c>
      <c r="L855" s="4" t="n">
        <v>4.5</v>
      </c>
      <c r="M855" t="inlineStr">
        <is>
          <t>Regular</t>
        </is>
      </c>
      <c r="N855" t="n">
        <v>5</v>
      </c>
      <c r="O855" t="inlineStr">
        <is>
          <t>Q1 Lowest</t>
        </is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s="4" t="n">
        <v>0.07715000399999999</v>
      </c>
      <c r="J856" s="4" t="n">
        <v>11.6</v>
      </c>
      <c r="K856" s="4" t="n">
        <v>170.2106</v>
      </c>
      <c r="L856" s="4" t="n">
        <v>4.5</v>
      </c>
      <c r="M856" t="inlineStr">
        <is>
          <t>Regular</t>
        </is>
      </c>
      <c r="N856" t="n">
        <v>5</v>
      </c>
      <c r="O856" t="inlineStr">
        <is>
          <t>Q3</t>
        </is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s="4" t="n">
        <v>0.029006239</v>
      </c>
      <c r="J857" s="4" t="n">
        <v>6.61</v>
      </c>
      <c r="K857" s="4" t="n">
        <v>186.0898</v>
      </c>
      <c r="L857" s="4" t="n">
        <v>4.5</v>
      </c>
      <c r="M857" t="inlineStr">
        <is>
          <t>Regular</t>
        </is>
      </c>
      <c r="N857" t="n">
        <v>5</v>
      </c>
      <c r="O857" t="inlineStr">
        <is>
          <t>Q2</t>
        </is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s="4" t="n">
        <v>0.14460413</v>
      </c>
      <c r="J858" s="4" t="n">
        <v>7.21</v>
      </c>
      <c r="K858" s="4" t="n">
        <v>102.6332</v>
      </c>
      <c r="L858" s="4" t="n">
        <v>4.5</v>
      </c>
      <c r="M858" t="inlineStr">
        <is>
          <t>Regular</t>
        </is>
      </c>
      <c r="N858" t="n">
        <v>5</v>
      </c>
      <c r="O858" t="inlineStr">
        <is>
          <t>Q4 Highest</t>
        </is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s="4" t="n">
        <v>0.014209811</v>
      </c>
      <c r="J859" s="4" t="n">
        <v>9.6</v>
      </c>
      <c r="K859" s="4" t="n">
        <v>188.1872</v>
      </c>
      <c r="L859" s="4" t="n">
        <v>4.5</v>
      </c>
      <c r="M859" t="inlineStr">
        <is>
          <t>Regular</t>
        </is>
      </c>
      <c r="N859" t="n">
        <v>5</v>
      </c>
      <c r="O859" t="inlineStr">
        <is>
          <t>Q1 Lowest</t>
        </is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s="4" t="n">
        <v>0.08511985499999999</v>
      </c>
      <c r="J860" s="4" t="n">
        <v>10.65</v>
      </c>
      <c r="K860" s="4" t="n">
        <v>229.8668</v>
      </c>
      <c r="L860" s="4" t="n">
        <v>4.5</v>
      </c>
      <c r="M860" t="inlineStr">
        <is>
          <t>Regular</t>
        </is>
      </c>
      <c r="N860" t="n">
        <v>5</v>
      </c>
      <c r="O860" t="inlineStr">
        <is>
          <t>Q3</t>
        </is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s="4" t="n">
        <v>0.041373331</v>
      </c>
      <c r="J861" s="4" t="n">
        <v>17.6</v>
      </c>
      <c r="K861" s="4" t="n">
        <v>38.119</v>
      </c>
      <c r="L861" s="4" t="n">
        <v>4.5</v>
      </c>
      <c r="M861" t="inlineStr">
        <is>
          <t>Regular</t>
        </is>
      </c>
      <c r="N861" t="n">
        <v>5</v>
      </c>
      <c r="O861" t="inlineStr">
        <is>
          <t>Q2</t>
        </is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s="4" t="n">
        <v>0.032435437</v>
      </c>
      <c r="J862" s="4" t="n">
        <v>8.26</v>
      </c>
      <c r="K862" s="4" t="n">
        <v>124.873</v>
      </c>
      <c r="L862" s="4" t="n">
        <v>4.5</v>
      </c>
      <c r="M862" t="inlineStr">
        <is>
          <t>Regular</t>
        </is>
      </c>
      <c r="N862" t="n">
        <v>5</v>
      </c>
      <c r="O862" t="inlineStr">
        <is>
          <t>Q2</t>
        </is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s="4" t="n">
        <v>0.061381589</v>
      </c>
      <c r="J863" s="4" t="n">
        <v>13.15</v>
      </c>
      <c r="K863" s="4" t="n">
        <v>179.9976</v>
      </c>
      <c r="L863" s="4" t="n">
        <v>4.5</v>
      </c>
      <c r="M863" t="inlineStr">
        <is>
          <t>Low Fat</t>
        </is>
      </c>
      <c r="N863" t="n">
        <v>11</v>
      </c>
      <c r="O863" t="inlineStr">
        <is>
          <t>Q3</t>
        </is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s="4" t="n">
        <v>0.06482450200000001</v>
      </c>
      <c r="J864" s="4" t="n">
        <v>8.185</v>
      </c>
      <c r="K864" s="4" t="n">
        <v>116.0808</v>
      </c>
      <c r="L864" s="4" t="n">
        <v>4.5</v>
      </c>
      <c r="M864" t="inlineStr">
        <is>
          <t>Low Fat</t>
        </is>
      </c>
      <c r="N864" t="n">
        <v>11</v>
      </c>
      <c r="O864" t="inlineStr">
        <is>
          <t>Q3</t>
        </is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s="4" t="n">
        <v>0.120256303</v>
      </c>
      <c r="J865" s="4" t="n">
        <v>8.365</v>
      </c>
      <c r="K865" s="4" t="n">
        <v>39.2506</v>
      </c>
      <c r="L865" s="4" t="n">
        <v>4.5</v>
      </c>
      <c r="M865" t="inlineStr">
        <is>
          <t>Low Fat</t>
        </is>
      </c>
      <c r="N865" t="n">
        <v>11</v>
      </c>
      <c r="O865" t="inlineStr">
        <is>
          <t>Q4 Highest</t>
        </is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s="4" t="n">
        <v>0.187918654</v>
      </c>
      <c r="J866" s="4" t="n">
        <v>8.42</v>
      </c>
      <c r="K866" s="4" t="n">
        <v>65.41679999999999</v>
      </c>
      <c r="L866" s="4" t="n">
        <v>4.5</v>
      </c>
      <c r="M866" t="inlineStr">
        <is>
          <t>Low Fat</t>
        </is>
      </c>
      <c r="N866" t="n">
        <v>11</v>
      </c>
      <c r="O866" t="inlineStr">
        <is>
          <t>Q4 Highest</t>
        </is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s="4" t="n">
        <v>0.119461188</v>
      </c>
      <c r="J867" t="n">
        <v>15</v>
      </c>
      <c r="K867" s="4" t="n">
        <v>126.3362</v>
      </c>
      <c r="L867" s="4" t="n">
        <v>4.5</v>
      </c>
      <c r="M867" t="inlineStr">
        <is>
          <t>Low Fat</t>
        </is>
      </c>
      <c r="N867" t="n">
        <v>11</v>
      </c>
      <c r="O867" t="inlineStr">
        <is>
          <t>Q4 Highest</t>
        </is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s="4" t="n">
        <v>0.155706798</v>
      </c>
      <c r="J868" s="4" t="n">
        <v>5.945</v>
      </c>
      <c r="K868" s="4" t="n">
        <v>127.9652</v>
      </c>
      <c r="L868" s="4" t="n">
        <v>4.5</v>
      </c>
      <c r="M868" t="inlineStr">
        <is>
          <t>Low Fat</t>
        </is>
      </c>
      <c r="N868" t="n">
        <v>11</v>
      </c>
      <c r="O868" t="inlineStr">
        <is>
          <t>Q4 Highest</t>
        </is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s="4" t="n">
        <v>0.047784475</v>
      </c>
      <c r="J869" s="4" t="n">
        <v>6.965</v>
      </c>
      <c r="K869" s="4" t="n">
        <v>158.8604</v>
      </c>
      <c r="L869" s="4" t="n">
        <v>4.5</v>
      </c>
      <c r="M869" t="inlineStr">
        <is>
          <t>Low Fat</t>
        </is>
      </c>
      <c r="N869" t="n">
        <v>11</v>
      </c>
      <c r="O869" t="inlineStr">
        <is>
          <t>Q2</t>
        </is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s="4" t="n">
        <v>0.058034349</v>
      </c>
      <c r="J870" s="4" t="n">
        <v>16.35</v>
      </c>
      <c r="K870" s="4" t="n">
        <v>124.802</v>
      </c>
      <c r="L870" s="4" t="n">
        <v>4.5</v>
      </c>
      <c r="M870" t="inlineStr">
        <is>
          <t>Low Fat</t>
        </is>
      </c>
      <c r="N870" t="n">
        <v>11</v>
      </c>
      <c r="O870" t="inlineStr">
        <is>
          <t>Q3</t>
        </is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s="4" t="n">
        <v>0.143870574</v>
      </c>
      <c r="J871" t="n">
        <v>9</v>
      </c>
      <c r="K871" s="4" t="n">
        <v>169.4816</v>
      </c>
      <c r="L871" s="4" t="n">
        <v>4.5</v>
      </c>
      <c r="M871" t="inlineStr">
        <is>
          <t>Low Fat</t>
        </is>
      </c>
      <c r="N871" t="n">
        <v>11</v>
      </c>
      <c r="O871" t="inlineStr">
        <is>
          <t>Q4 Highest</t>
        </is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s="4" t="n">
        <v>0.111936685</v>
      </c>
      <c r="J872" s="4" t="n">
        <v>14.1</v>
      </c>
      <c r="K872" s="4" t="n">
        <v>198.8084</v>
      </c>
      <c r="L872" s="4" t="n">
        <v>4.5</v>
      </c>
      <c r="M872" t="inlineStr">
        <is>
          <t>Low Fat</t>
        </is>
      </c>
      <c r="N872" t="n">
        <v>11</v>
      </c>
      <c r="O872" t="inlineStr">
        <is>
          <t>Q4 Highest</t>
        </is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s="4" t="n">
        <v>0.181958524</v>
      </c>
      <c r="J873" s="4" t="n">
        <v>20.75</v>
      </c>
      <c r="K873" s="4" t="n">
        <v>161.0578</v>
      </c>
      <c r="L873" s="4" t="n">
        <v>4.5</v>
      </c>
      <c r="M873" t="inlineStr">
        <is>
          <t>Low Fat</t>
        </is>
      </c>
      <c r="N873" t="n">
        <v>11</v>
      </c>
      <c r="O873" t="inlineStr">
        <is>
          <t>Q4 Highest</t>
        </is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s="4" t="n">
        <v>0.083056555</v>
      </c>
      <c r="J874" s="4" t="n">
        <v>6.215</v>
      </c>
      <c r="K874" s="4" t="n">
        <v>224.4062</v>
      </c>
      <c r="L874" s="4" t="n">
        <v>4.5</v>
      </c>
      <c r="M874" t="inlineStr">
        <is>
          <t>Regular</t>
        </is>
      </c>
      <c r="N874" t="n">
        <v>11</v>
      </c>
      <c r="O874" t="inlineStr">
        <is>
          <t>Q3</t>
        </is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s="4" t="n">
        <v>0.059540542</v>
      </c>
      <c r="J875" s="4" t="n">
        <v>8.315</v>
      </c>
      <c r="K875" s="4" t="n">
        <v>143.6444</v>
      </c>
      <c r="L875" s="4" t="n">
        <v>4.5</v>
      </c>
      <c r="M875" t="inlineStr">
        <is>
          <t>Regular</t>
        </is>
      </c>
      <c r="N875" t="n">
        <v>11</v>
      </c>
      <c r="O875" t="inlineStr">
        <is>
          <t>Q3</t>
        </is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s="4" t="n">
        <v>0.078057026</v>
      </c>
      <c r="J876" s="4" t="n">
        <v>6.825</v>
      </c>
      <c r="K876" s="4" t="n">
        <v>154.5998</v>
      </c>
      <c r="L876" s="4" t="n">
        <v>4.5</v>
      </c>
      <c r="M876" t="inlineStr">
        <is>
          <t>Regular</t>
        </is>
      </c>
      <c r="N876" t="n">
        <v>11</v>
      </c>
      <c r="O876" t="inlineStr">
        <is>
          <t>Q3</t>
        </is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s="4" t="n">
        <v>0.139785104</v>
      </c>
      <c r="J877" t="n">
        <v>13</v>
      </c>
      <c r="K877" s="4" t="n">
        <v>196.2426</v>
      </c>
      <c r="L877" s="4" t="n">
        <v>4.5</v>
      </c>
      <c r="M877" t="inlineStr">
        <is>
          <t>Regular</t>
        </is>
      </c>
      <c r="N877" t="n">
        <v>11</v>
      </c>
      <c r="O877" t="inlineStr">
        <is>
          <t>Q4 Highest</t>
        </is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s="4" t="n">
        <v>0.23212188</v>
      </c>
      <c r="J878" s="4" t="n">
        <v>5.325</v>
      </c>
      <c r="K878" s="4" t="n">
        <v>55.5298</v>
      </c>
      <c r="L878" s="4" t="n">
        <v>4.5</v>
      </c>
      <c r="M878" t="inlineStr">
        <is>
          <t>Regular</t>
        </is>
      </c>
      <c r="N878" t="n">
        <v>11</v>
      </c>
      <c r="O878" t="inlineStr">
        <is>
          <t>Q4 Highest</t>
        </is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s="4" t="n">
        <v>0.245483691</v>
      </c>
      <c r="J879" s="4" t="n">
        <v>10.195</v>
      </c>
      <c r="K879" s="4" t="n">
        <v>141.8838</v>
      </c>
      <c r="L879" s="4" t="n">
        <v>4.5</v>
      </c>
      <c r="M879" t="inlineStr">
        <is>
          <t>Regular</t>
        </is>
      </c>
      <c r="N879" t="n">
        <v>11</v>
      </c>
      <c r="O879" t="inlineStr">
        <is>
          <t>Q4 Highest</t>
        </is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s="4" t="n">
        <v>0.029893094</v>
      </c>
      <c r="J880" s="4" t="n">
        <v>13.5</v>
      </c>
      <c r="K880" s="4" t="n">
        <v>81.096</v>
      </c>
      <c r="L880" s="4" t="n">
        <v>4.5</v>
      </c>
      <c r="M880" t="inlineStr">
        <is>
          <t>Regular</t>
        </is>
      </c>
      <c r="N880" t="n">
        <v>11</v>
      </c>
      <c r="O880" t="inlineStr">
        <is>
          <t>Q2</t>
        </is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s="4" t="n">
        <v>0.176244038</v>
      </c>
      <c r="J881" s="4" t="n">
        <v>15.6</v>
      </c>
      <c r="K881" s="4" t="n">
        <v>173.6764</v>
      </c>
      <c r="L881" s="4" t="n">
        <v>4.5</v>
      </c>
      <c r="M881" t="inlineStr">
        <is>
          <t>Regular</t>
        </is>
      </c>
      <c r="N881" t="n">
        <v>11</v>
      </c>
      <c r="O881" t="inlineStr">
        <is>
          <t>Q4 Highest</t>
        </is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s="4" t="n">
        <v>0.163838951</v>
      </c>
      <c r="J882" s="4" t="n">
        <v>8.5</v>
      </c>
      <c r="K882" s="4" t="n">
        <v>51.3324</v>
      </c>
      <c r="L882" s="4" t="n">
        <v>4.5</v>
      </c>
      <c r="M882" t="inlineStr">
        <is>
          <t>Low Fat</t>
        </is>
      </c>
      <c r="N882" t="n">
        <v>11</v>
      </c>
      <c r="O882" t="inlineStr">
        <is>
          <t>Q4 Highest</t>
        </is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s="4" t="n">
        <v>13.5</v>
      </c>
      <c r="K883" s="4" t="n">
        <v>88.054</v>
      </c>
      <c r="L883" s="4" t="n">
        <v>4.5</v>
      </c>
      <c r="M883" t="inlineStr">
        <is>
          <t>Low Fat</t>
        </is>
      </c>
      <c r="N883" t="n">
        <v>8</v>
      </c>
      <c r="O883" t="inlineStr">
        <is>
          <t>Q1 Lowest</t>
        </is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s="4" t="n">
        <v>0.021358889</v>
      </c>
      <c r="J884" s="4" t="n">
        <v>8.06</v>
      </c>
      <c r="K884" s="4" t="n">
        <v>232.3326</v>
      </c>
      <c r="L884" s="4" t="n">
        <v>4.5</v>
      </c>
      <c r="M884" t="inlineStr">
        <is>
          <t>Low Fat</t>
        </is>
      </c>
      <c r="N884" t="n">
        <v>8</v>
      </c>
      <c r="O884" t="inlineStr">
        <is>
          <t>Q1 Lowest</t>
        </is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s="4" t="n">
        <v>0.169667145</v>
      </c>
      <c r="J885" s="4" t="n">
        <v>20.7</v>
      </c>
      <c r="K885" s="4" t="n">
        <v>183.5266</v>
      </c>
      <c r="L885" s="4" t="n">
        <v>4.5</v>
      </c>
      <c r="M885" t="inlineStr">
        <is>
          <t>Low Fat</t>
        </is>
      </c>
      <c r="N885" t="n">
        <v>8</v>
      </c>
      <c r="O885" t="inlineStr">
        <is>
          <t>Q4 Highest</t>
        </is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s="4" t="n">
        <v>0.101689151</v>
      </c>
      <c r="J886" s="4" t="n">
        <v>19.25</v>
      </c>
      <c r="K886" s="4" t="n">
        <v>54.6956</v>
      </c>
      <c r="L886" s="4" t="n">
        <v>4.5</v>
      </c>
      <c r="M886" t="inlineStr">
        <is>
          <t>Low Fat</t>
        </is>
      </c>
      <c r="N886" t="n">
        <v>8</v>
      </c>
      <c r="O886" t="inlineStr">
        <is>
          <t>Q4 Highest</t>
        </is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s="4" t="n">
        <v>0.116815953</v>
      </c>
      <c r="J887" s="4" t="n">
        <v>15.6</v>
      </c>
      <c r="K887" s="4" t="n">
        <v>75.56699999999999</v>
      </c>
      <c r="L887" s="4" t="n">
        <v>4.5</v>
      </c>
      <c r="M887" t="inlineStr">
        <is>
          <t>Low Fat</t>
        </is>
      </c>
      <c r="N887" t="n">
        <v>8</v>
      </c>
      <c r="O887" t="inlineStr">
        <is>
          <t>Q4 Highest</t>
        </is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s="4" t="n">
        <v>0.03625493</v>
      </c>
      <c r="J888" s="4" t="n">
        <v>9.6</v>
      </c>
      <c r="K888" s="4" t="n">
        <v>141.0154</v>
      </c>
      <c r="L888" s="4" t="n">
        <v>4.5</v>
      </c>
      <c r="M888" t="inlineStr">
        <is>
          <t>Low Fat</t>
        </is>
      </c>
      <c r="N888" t="n">
        <v>8</v>
      </c>
      <c r="O888" t="inlineStr">
        <is>
          <t>Q2</t>
        </is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s="4" t="n">
        <v>0.099674817</v>
      </c>
      <c r="J889" s="4" t="n">
        <v>12.35</v>
      </c>
      <c r="K889" s="4" t="n">
        <v>112.2518</v>
      </c>
      <c r="L889" s="4" t="n">
        <v>4.5</v>
      </c>
      <c r="M889" t="inlineStr">
        <is>
          <t>Low Fat</t>
        </is>
      </c>
      <c r="N889" t="n">
        <v>8</v>
      </c>
      <c r="O889" t="inlineStr">
        <is>
          <t>Q4 Highest</t>
        </is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s="4" t="n">
        <v>5.82</v>
      </c>
      <c r="K890" s="4" t="n">
        <v>169.379</v>
      </c>
      <c r="L890" s="4" t="n">
        <v>4.5</v>
      </c>
      <c r="M890" t="inlineStr">
        <is>
          <t>Low Fat</t>
        </is>
      </c>
      <c r="N890" t="n">
        <v>8</v>
      </c>
      <c r="O890" t="inlineStr">
        <is>
          <t>Q1 Lowest</t>
        </is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s="4" t="n">
        <v>0.04767798</v>
      </c>
      <c r="J891" s="4" t="n">
        <v>11.3</v>
      </c>
      <c r="K891" s="4" t="n">
        <v>181.466</v>
      </c>
      <c r="L891" s="4" t="n">
        <v>4.5</v>
      </c>
      <c r="M891" t="inlineStr">
        <is>
          <t>Low Fat</t>
        </is>
      </c>
      <c r="N891" t="n">
        <v>8</v>
      </c>
      <c r="O891" t="inlineStr">
        <is>
          <t>Q2</t>
        </is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s="4" t="n">
        <v>0.029914022</v>
      </c>
      <c r="J892" s="4" t="n">
        <v>17.7</v>
      </c>
      <c r="K892" s="4" t="n">
        <v>166.2816</v>
      </c>
      <c r="L892" s="4" t="n">
        <v>4.5</v>
      </c>
      <c r="M892" t="inlineStr">
        <is>
          <t>Low Fat</t>
        </is>
      </c>
      <c r="N892" t="n">
        <v>8</v>
      </c>
      <c r="O892" t="inlineStr">
        <is>
          <t>Q2</t>
        </is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s="4" t="n">
        <v>0.01575657</v>
      </c>
      <c r="J893" s="4" t="n">
        <v>18.6</v>
      </c>
      <c r="K893" s="4" t="n">
        <v>153.1366</v>
      </c>
      <c r="L893" s="4" t="n">
        <v>4.5</v>
      </c>
      <c r="M893" t="inlineStr">
        <is>
          <t>Low Fat</t>
        </is>
      </c>
      <c r="N893" t="n">
        <v>8</v>
      </c>
      <c r="O893" t="inlineStr">
        <is>
          <t>Q1 Lowest</t>
        </is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s="4" t="n">
        <v>0.041581725</v>
      </c>
      <c r="J894" s="4" t="n">
        <v>17.6</v>
      </c>
      <c r="K894" s="4" t="n">
        <v>163.3526</v>
      </c>
      <c r="L894" s="4" t="n">
        <v>4.5</v>
      </c>
      <c r="M894" t="inlineStr">
        <is>
          <t>Low Fat</t>
        </is>
      </c>
      <c r="N894" t="n">
        <v>8</v>
      </c>
      <c r="O894" t="inlineStr">
        <is>
          <t>Q2</t>
        </is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s="4" t="n">
        <v>0.02076385</v>
      </c>
      <c r="J895" s="4" t="n">
        <v>7.27</v>
      </c>
      <c r="K895" s="4" t="n">
        <v>89.0488</v>
      </c>
      <c r="L895" s="4" t="n">
        <v>4.5</v>
      </c>
      <c r="M895" t="inlineStr">
        <is>
          <t>Regular</t>
        </is>
      </c>
      <c r="N895" t="n">
        <v>8</v>
      </c>
      <c r="O895" t="inlineStr">
        <is>
          <t>Q1 Lowest</t>
        </is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s="4" t="n">
        <v>0.009613854</v>
      </c>
      <c r="J896" s="4" t="n">
        <v>10.895</v>
      </c>
      <c r="K896" s="4" t="n">
        <v>122.973</v>
      </c>
      <c r="L896" s="4" t="n">
        <v>4.5</v>
      </c>
      <c r="M896" t="inlineStr">
        <is>
          <t>Regular</t>
        </is>
      </c>
      <c r="N896" t="n">
        <v>8</v>
      </c>
      <c r="O896" t="inlineStr">
        <is>
          <t>Q1 Lowest</t>
        </is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s="4" t="n">
        <v>0.077254736</v>
      </c>
      <c r="J897" s="4" t="n">
        <v>5.82</v>
      </c>
      <c r="K897" s="4" t="n">
        <v>257.633</v>
      </c>
      <c r="L897" s="4" t="n">
        <v>4.5</v>
      </c>
      <c r="M897" t="inlineStr">
        <is>
          <t>Regular</t>
        </is>
      </c>
      <c r="N897" t="n">
        <v>8</v>
      </c>
      <c r="O897" t="inlineStr">
        <is>
          <t>Q3</t>
        </is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s="4" t="n">
        <v>0.106238768</v>
      </c>
      <c r="J898" s="4" t="n">
        <v>12.3</v>
      </c>
      <c r="K898" s="4" t="n">
        <v>176.1396</v>
      </c>
      <c r="L898" s="4" t="n">
        <v>4.5</v>
      </c>
      <c r="M898" t="inlineStr">
        <is>
          <t>Regular</t>
        </is>
      </c>
      <c r="N898" t="n">
        <v>8</v>
      </c>
      <c r="O898" t="inlineStr">
        <is>
          <t>Q4 Highest</t>
        </is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s="4" t="n">
        <v>0.017844609</v>
      </c>
      <c r="J899" s="4" t="n">
        <v>13.5</v>
      </c>
      <c r="K899" s="4" t="n">
        <v>81.396</v>
      </c>
      <c r="L899" s="4" t="n">
        <v>4.5</v>
      </c>
      <c r="M899" t="inlineStr">
        <is>
          <t>Regular</t>
        </is>
      </c>
      <c r="N899" t="n">
        <v>8</v>
      </c>
      <c r="O899" t="inlineStr">
        <is>
          <t>Q1 Lowest</t>
        </is>
      </c>
    </row>
    <row r="900">
      <c r="A900" t="inlineStr">
        <is>
          <t>reg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s="4" t="n">
        <v>0.078339081</v>
      </c>
      <c r="J900" s="4" t="n">
        <v>8.51</v>
      </c>
      <c r="K900" s="4" t="n">
        <v>172.9422</v>
      </c>
      <c r="L900" s="4" t="n">
        <v>4.5</v>
      </c>
      <c r="M900" t="inlineStr">
        <is>
          <t>Regular</t>
        </is>
      </c>
      <c r="N900" t="n">
        <v>8</v>
      </c>
      <c r="O900" t="inlineStr">
        <is>
          <t>Q3</t>
        </is>
      </c>
    </row>
    <row r="901">
      <c r="A901" t="inlineStr">
        <is>
          <t>LF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s="4" t="n">
        <v>0.013692598</v>
      </c>
      <c r="J901" s="4" t="n">
        <v>17.5</v>
      </c>
      <c r="K901" s="4" t="n">
        <v>259.7304</v>
      </c>
      <c r="L901" s="4" t="n">
        <v>4.5</v>
      </c>
      <c r="M901" t="inlineStr">
        <is>
          <t>Low Fat</t>
        </is>
      </c>
      <c r="N901" t="n">
        <v>0</v>
      </c>
      <c r="O901" t="inlineStr">
        <is>
          <t>Q1 Lowest</t>
        </is>
      </c>
    </row>
    <row r="902">
      <c r="A902" t="inlineStr">
        <is>
          <t>LF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s="4" t="n">
        <v>12.85</v>
      </c>
      <c r="K902" s="4" t="n">
        <v>253.004</v>
      </c>
      <c r="L902" s="4" t="n">
        <v>4.5</v>
      </c>
      <c r="M902" t="inlineStr">
        <is>
          <t>Low Fat</t>
        </is>
      </c>
      <c r="N902" t="n">
        <v>0</v>
      </c>
      <c r="O902" t="inlineStr">
        <is>
          <t>Q1 Lowest</t>
        </is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s="4" t="n">
        <v>15.6</v>
      </c>
      <c r="K903" s="4" t="n">
        <v>111.8544</v>
      </c>
      <c r="L903" s="4" t="n">
        <v>4.5</v>
      </c>
      <c r="M903" t="inlineStr">
        <is>
          <t>Low Fat</t>
        </is>
      </c>
      <c r="N903" t="n">
        <v>0</v>
      </c>
      <c r="O903" t="inlineStr">
        <is>
          <t>Q1 Lowest</t>
        </is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s="4" t="n">
        <v>0.170500183</v>
      </c>
      <c r="J904" s="4" t="n">
        <v>20.7</v>
      </c>
      <c r="K904" s="4" t="n">
        <v>184.1266</v>
      </c>
      <c r="L904" s="4" t="n">
        <v>4.5</v>
      </c>
      <c r="M904" t="inlineStr">
        <is>
          <t>Low Fat</t>
        </is>
      </c>
      <c r="N904" t="n">
        <v>0</v>
      </c>
      <c r="O904" t="inlineStr">
        <is>
          <t>Q4 Highest</t>
        </is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s="4" t="n">
        <v>0.119871307</v>
      </c>
      <c r="J905" t="n">
        <v>17</v>
      </c>
      <c r="K905" s="4" t="n">
        <v>248.3434</v>
      </c>
      <c r="L905" s="4" t="n">
        <v>4.5</v>
      </c>
      <c r="M905" t="inlineStr">
        <is>
          <t>Low Fat</t>
        </is>
      </c>
      <c r="N905" t="n">
        <v>0</v>
      </c>
      <c r="O905" t="inlineStr">
        <is>
          <t>Q4 Highest</t>
        </is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s="4" t="n">
        <v>0.111122936</v>
      </c>
      <c r="J906" s="4" t="n">
        <v>11.1</v>
      </c>
      <c r="K906" s="4" t="n">
        <v>189.2846</v>
      </c>
      <c r="L906" s="4" t="n">
        <v>4.5</v>
      </c>
      <c r="M906" t="inlineStr">
        <is>
          <t>Low Fat</t>
        </is>
      </c>
      <c r="N906" t="n">
        <v>0</v>
      </c>
      <c r="O906" t="inlineStr">
        <is>
          <t>Q4 Highest</t>
        </is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s="4" t="n">
        <v>0.041533438</v>
      </c>
      <c r="J907" s="4" t="n">
        <v>19.75</v>
      </c>
      <c r="K907" s="4" t="n">
        <v>119.8466</v>
      </c>
      <c r="L907" s="4" t="n">
        <v>4.5</v>
      </c>
      <c r="M907" t="inlineStr">
        <is>
          <t>Low Fat</t>
        </is>
      </c>
      <c r="N907" t="n">
        <v>0</v>
      </c>
      <c r="O907" t="inlineStr">
        <is>
          <t>Q2</t>
        </is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s="4" t="n">
        <v>0.06633871700000001</v>
      </c>
      <c r="J908" s="4" t="n">
        <v>6.57</v>
      </c>
      <c r="K908" s="4" t="n">
        <v>261.4278</v>
      </c>
      <c r="L908" s="4" t="n">
        <v>4.5</v>
      </c>
      <c r="M908" t="inlineStr">
        <is>
          <t>Low Fat</t>
        </is>
      </c>
      <c r="N908" t="n">
        <v>0</v>
      </c>
      <c r="O908" t="inlineStr">
        <is>
          <t>Q3</t>
        </is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s="4" t="n">
        <v>0.016276741</v>
      </c>
      <c r="J909" s="4" t="n">
        <v>16.6</v>
      </c>
      <c r="K909" s="4" t="n">
        <v>109.8596</v>
      </c>
      <c r="L909" s="4" t="n">
        <v>4.5</v>
      </c>
      <c r="M909" t="inlineStr">
        <is>
          <t>Low Fat</t>
        </is>
      </c>
      <c r="N909" t="n">
        <v>0</v>
      </c>
      <c r="O909" t="inlineStr">
        <is>
          <t>Q1 Lowest</t>
        </is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s="4" t="n">
        <v>0.027827268</v>
      </c>
      <c r="J910" s="4" t="n">
        <v>19.35</v>
      </c>
      <c r="K910" s="4" t="n">
        <v>65.6168</v>
      </c>
      <c r="L910" s="4" t="n">
        <v>4.5</v>
      </c>
      <c r="M910" t="inlineStr">
        <is>
          <t>Low Fat</t>
        </is>
      </c>
      <c r="N910" t="n">
        <v>0</v>
      </c>
      <c r="O910" t="inlineStr">
        <is>
          <t>Q2</t>
        </is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s="4" t="n">
        <v>0.09055883300000001</v>
      </c>
      <c r="J911" s="4" t="n">
        <v>8.6</v>
      </c>
      <c r="K911" s="4" t="n">
        <v>112.6176</v>
      </c>
      <c r="L911" s="4" t="n">
        <v>4.5</v>
      </c>
      <c r="M911" t="inlineStr">
        <is>
          <t>Low Fat</t>
        </is>
      </c>
      <c r="N911" t="n">
        <v>0</v>
      </c>
      <c r="O911" t="inlineStr">
        <is>
          <t>Q3</t>
        </is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s="4" t="n">
        <v>0.151180862</v>
      </c>
      <c r="J912" s="4" t="n">
        <v>14.6</v>
      </c>
      <c r="K912" s="4" t="n">
        <v>47.5692</v>
      </c>
      <c r="L912" s="4" t="n">
        <v>4.5</v>
      </c>
      <c r="M912" t="inlineStr">
        <is>
          <t>Low Fat</t>
        </is>
      </c>
      <c r="N912" t="n">
        <v>0</v>
      </c>
      <c r="O912" t="inlineStr">
        <is>
          <t>Q4 Highest</t>
        </is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s="4" t="n">
        <v>0.030634813</v>
      </c>
      <c r="J913" s="4" t="n">
        <v>20.6</v>
      </c>
      <c r="K913" s="4" t="n">
        <v>212.9244</v>
      </c>
      <c r="L913" s="4" t="n">
        <v>4.5</v>
      </c>
      <c r="M913" t="inlineStr">
        <is>
          <t>Regular</t>
        </is>
      </c>
      <c r="N913" t="n">
        <v>0</v>
      </c>
      <c r="O913" t="inlineStr">
        <is>
          <t>Q2</t>
        </is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s="4" t="n">
        <v>0.060045008</v>
      </c>
      <c r="J914" s="4" t="n">
        <v>20.2</v>
      </c>
      <c r="K914" s="4" t="n">
        <v>128.3678</v>
      </c>
      <c r="L914" s="4" t="n">
        <v>4.5</v>
      </c>
      <c r="M914" t="inlineStr">
        <is>
          <t>Regular</t>
        </is>
      </c>
      <c r="N914" t="n">
        <v>0</v>
      </c>
      <c r="O914" t="inlineStr">
        <is>
          <t>Q3</t>
        </is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s="4" t="n">
        <v>15.25</v>
      </c>
      <c r="K915" s="4" t="n">
        <v>179.766</v>
      </c>
      <c r="L915" s="4" t="n">
        <v>4.5</v>
      </c>
      <c r="M915" t="inlineStr">
        <is>
          <t>Regular</t>
        </is>
      </c>
      <c r="N915" t="n">
        <v>0</v>
      </c>
      <c r="O915" t="inlineStr">
        <is>
          <t>Q1 Lowest</t>
        </is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s="4" t="n">
        <v>0.06876592500000001</v>
      </c>
      <c r="K916" s="4" t="n">
        <v>216.9166</v>
      </c>
      <c r="L916" s="4" t="n">
        <v>4.5</v>
      </c>
      <c r="M916" t="inlineStr">
        <is>
          <t>Low Fat</t>
        </is>
      </c>
      <c r="N916" t="n">
        <v>4</v>
      </c>
      <c r="O916" t="inlineStr">
        <is>
          <t>Q3</t>
        </is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s="4" t="n">
        <v>0.08139146</v>
      </c>
      <c r="K917" s="4" t="n">
        <v>177.837</v>
      </c>
      <c r="L917" s="4" t="n">
        <v>4.5</v>
      </c>
      <c r="M917" t="inlineStr">
        <is>
          <t>Low Fat</t>
        </is>
      </c>
      <c r="N917" t="n">
        <v>4</v>
      </c>
      <c r="O917" t="inlineStr">
        <is>
          <t>Q3</t>
        </is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s="4" t="n">
        <v>0.055121892</v>
      </c>
      <c r="K918" s="4" t="n">
        <v>196.7768</v>
      </c>
      <c r="L918" s="4" t="n">
        <v>4.5</v>
      </c>
      <c r="M918" t="inlineStr">
        <is>
          <t>Low Fat</t>
        </is>
      </c>
      <c r="N918" t="n">
        <v>4</v>
      </c>
      <c r="O918" t="inlineStr">
        <is>
          <t>Q3</t>
        </is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s="4" t="n">
        <v>0.005209791</v>
      </c>
      <c r="K919" s="4" t="n">
        <v>265.2884</v>
      </c>
      <c r="L919" s="4" t="n">
        <v>4.5</v>
      </c>
      <c r="M919" t="inlineStr">
        <is>
          <t>Low Fat</t>
        </is>
      </c>
      <c r="N919" t="n">
        <v>4</v>
      </c>
      <c r="O919" t="inlineStr">
        <is>
          <t>Q1 Lowest</t>
        </is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s="4" t="n">
        <v>0.065272284</v>
      </c>
      <c r="K920" s="4" t="n">
        <v>256.1646</v>
      </c>
      <c r="L920" s="4" t="n">
        <v>4.5</v>
      </c>
      <c r="M920" t="inlineStr">
        <is>
          <t>Low Fat</t>
        </is>
      </c>
      <c r="N920" t="n">
        <v>4</v>
      </c>
      <c r="O920" t="inlineStr">
        <is>
          <t>Q3</t>
        </is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K921" s="4" t="n">
        <v>225.3062</v>
      </c>
      <c r="L921" s="4" t="n">
        <v>4.5</v>
      </c>
      <c r="M921" t="inlineStr">
        <is>
          <t>Low Fat</t>
        </is>
      </c>
      <c r="N921" t="n">
        <v>4</v>
      </c>
      <c r="O921" t="inlineStr">
        <is>
          <t>Q1 Lowest</t>
        </is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s="4" t="n">
        <v>0.06346204799999999</v>
      </c>
      <c r="K922" s="4" t="n">
        <v>157.563</v>
      </c>
      <c r="L922" s="4" t="n">
        <v>4.5</v>
      </c>
      <c r="M922" t="inlineStr">
        <is>
          <t>Low Fat</t>
        </is>
      </c>
      <c r="N922" t="n">
        <v>4</v>
      </c>
      <c r="O922" t="inlineStr">
        <is>
          <t>Q3</t>
        </is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s="4" t="n">
        <v>0.077079177</v>
      </c>
      <c r="K923" s="4" t="n">
        <v>61.5536</v>
      </c>
      <c r="L923" s="4" t="n">
        <v>4.5</v>
      </c>
      <c r="M923" t="inlineStr">
        <is>
          <t>Low Fat</t>
        </is>
      </c>
      <c r="N923" t="n">
        <v>4</v>
      </c>
      <c r="O923" t="inlineStr">
        <is>
          <t>Q3</t>
        </is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s="4" t="n">
        <v>0.142589751</v>
      </c>
      <c r="K924" s="4" t="n">
        <v>35.919</v>
      </c>
      <c r="L924" s="4" t="n">
        <v>4.5</v>
      </c>
      <c r="M924" t="inlineStr">
        <is>
          <t>Low Fat</t>
        </is>
      </c>
      <c r="N924" t="n">
        <v>4</v>
      </c>
      <c r="O924" t="inlineStr">
        <is>
          <t>Q4 Highest</t>
        </is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s="4" t="n">
        <v>0.091042211</v>
      </c>
      <c r="K925" s="4" t="n">
        <v>162.6894</v>
      </c>
      <c r="L925" s="4" t="n">
        <v>4.5</v>
      </c>
      <c r="M925" t="inlineStr">
        <is>
          <t>Low Fat</t>
        </is>
      </c>
      <c r="N925" t="n">
        <v>4</v>
      </c>
      <c r="O925" t="inlineStr">
        <is>
          <t>Q3</t>
        </is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s="4" t="n">
        <v>0.052247806</v>
      </c>
      <c r="K926" s="4" t="n">
        <v>190.853</v>
      </c>
      <c r="L926" s="4" t="n">
        <v>4.5</v>
      </c>
      <c r="M926" t="inlineStr">
        <is>
          <t>Low Fat</t>
        </is>
      </c>
      <c r="N926" t="n">
        <v>4</v>
      </c>
      <c r="O926" t="inlineStr">
        <is>
          <t>Q2</t>
        </is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s="4" t="n">
        <v>0.072317217</v>
      </c>
      <c r="K927" s="4" t="n">
        <v>160.792</v>
      </c>
      <c r="L927" s="4" t="n">
        <v>4.5</v>
      </c>
      <c r="M927" t="inlineStr">
        <is>
          <t>Low Fat</t>
        </is>
      </c>
      <c r="N927" t="n">
        <v>4</v>
      </c>
      <c r="O927" t="inlineStr">
        <is>
          <t>Q3</t>
        </is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s="4" t="n">
        <v>0.05911748</v>
      </c>
      <c r="K928" s="4" t="n">
        <v>181.5976</v>
      </c>
      <c r="L928" s="4" t="n">
        <v>4.5</v>
      </c>
      <c r="M928" t="inlineStr">
        <is>
          <t>Low Fat</t>
        </is>
      </c>
      <c r="N928" t="n">
        <v>4</v>
      </c>
      <c r="O928" t="inlineStr">
        <is>
          <t>Q3</t>
        </is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s="4" t="n">
        <v>0.09370568</v>
      </c>
      <c r="K929" s="4" t="n">
        <v>253.8698</v>
      </c>
      <c r="L929" s="4" t="n">
        <v>4.5</v>
      </c>
      <c r="M929" t="inlineStr">
        <is>
          <t>Low Fat</t>
        </is>
      </c>
      <c r="N929" t="n">
        <v>4</v>
      </c>
      <c r="O929" t="inlineStr">
        <is>
          <t>Q3</t>
        </is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s="4" t="n">
        <v>0.0311868</v>
      </c>
      <c r="K930" s="4" t="n">
        <v>39.548</v>
      </c>
      <c r="L930" s="4" t="n">
        <v>4.5</v>
      </c>
      <c r="M930" t="inlineStr">
        <is>
          <t>Low Fat</t>
        </is>
      </c>
      <c r="N930" t="n">
        <v>4</v>
      </c>
      <c r="O930" t="inlineStr">
        <is>
          <t>Q2</t>
        </is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s="4" t="n">
        <v>0.02524761</v>
      </c>
      <c r="K931" s="4" t="n">
        <v>81.99339999999999</v>
      </c>
      <c r="L931" s="4" t="n">
        <v>4.5</v>
      </c>
      <c r="M931" t="inlineStr">
        <is>
          <t>Regular</t>
        </is>
      </c>
      <c r="N931" t="n">
        <v>4</v>
      </c>
      <c r="O931" t="inlineStr">
        <is>
          <t>Q1 Lowest</t>
        </is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s="4" t="n">
        <v>0.046408928</v>
      </c>
      <c r="K932" s="4" t="n">
        <v>153.2998</v>
      </c>
      <c r="L932" s="4" t="n">
        <v>4.5</v>
      </c>
      <c r="M932" t="inlineStr">
        <is>
          <t>Regular</t>
        </is>
      </c>
      <c r="N932" t="n">
        <v>4</v>
      </c>
      <c r="O932" t="inlineStr">
        <is>
          <t>Q2</t>
        </is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s="4" t="n">
        <v>0.007995479999999999</v>
      </c>
      <c r="K933" s="4" t="n">
        <v>78.56180000000001</v>
      </c>
      <c r="L933" s="4" t="n">
        <v>4.5</v>
      </c>
      <c r="M933" t="inlineStr">
        <is>
          <t>Regular</t>
        </is>
      </c>
      <c r="N933" t="n">
        <v>4</v>
      </c>
      <c r="O933" t="inlineStr">
        <is>
          <t>Q1 Lowest</t>
        </is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s="4" t="n">
        <v>0.041273391</v>
      </c>
      <c r="K934" s="4" t="n">
        <v>91.68040000000001</v>
      </c>
      <c r="L934" s="4" t="n">
        <v>4.5</v>
      </c>
      <c r="M934" t="inlineStr">
        <is>
          <t>Regular</t>
        </is>
      </c>
      <c r="N934" t="n">
        <v>4</v>
      </c>
      <c r="O934" t="inlineStr">
        <is>
          <t>Q2</t>
        </is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s="4" t="n">
        <v>0.042270751</v>
      </c>
      <c r="K935" s="4" t="n">
        <v>162.521</v>
      </c>
      <c r="L935" s="4" t="n">
        <v>4.5</v>
      </c>
      <c r="M935" t="inlineStr">
        <is>
          <t>Regular</t>
        </is>
      </c>
      <c r="N935" t="n">
        <v>4</v>
      </c>
      <c r="O935" t="inlineStr">
        <is>
          <t>Q2</t>
        </is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s="4" t="n">
        <v>0.028842332</v>
      </c>
      <c r="K936" s="4" t="n">
        <v>81.496</v>
      </c>
      <c r="L936" s="4" t="n">
        <v>4.5</v>
      </c>
      <c r="M936" t="inlineStr">
        <is>
          <t>Regular</t>
        </is>
      </c>
      <c r="N936" t="n">
        <v>4</v>
      </c>
      <c r="O936" t="inlineStr">
        <is>
          <t>Q2</t>
        </is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s="4" t="n">
        <v>0.013951504</v>
      </c>
      <c r="K937" s="4" t="n">
        <v>199.9084</v>
      </c>
      <c r="L937" s="4" t="n">
        <v>4.5</v>
      </c>
      <c r="M937" t="inlineStr">
        <is>
          <t>Regular</t>
        </is>
      </c>
      <c r="N937" t="n">
        <v>4</v>
      </c>
      <c r="O937" t="inlineStr">
        <is>
          <t>Q1 Lowest</t>
        </is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s="4" t="n">
        <v>0.044767032</v>
      </c>
      <c r="K938" s="4" t="n">
        <v>173.7054</v>
      </c>
      <c r="L938" s="4" t="n">
        <v>4.5</v>
      </c>
      <c r="M938" t="inlineStr">
        <is>
          <t>Regular</t>
        </is>
      </c>
      <c r="N938" t="n">
        <v>4</v>
      </c>
      <c r="O938" t="inlineStr">
        <is>
          <t>Q2</t>
        </is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s="4" t="n">
        <v>0.037315469</v>
      </c>
      <c r="K939" s="4" t="n">
        <v>50.0034</v>
      </c>
      <c r="L939" s="4" t="n">
        <v>4.5</v>
      </c>
      <c r="M939" t="inlineStr">
        <is>
          <t>Low Fat</t>
        </is>
      </c>
      <c r="N939" t="n">
        <v>4</v>
      </c>
      <c r="O939" t="inlineStr">
        <is>
          <t>Q2</t>
        </is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s="4" t="n">
        <v>0.024407061</v>
      </c>
      <c r="K940" s="4" t="n">
        <v>102.3332</v>
      </c>
      <c r="L940" s="4" t="n">
        <v>4.5</v>
      </c>
      <c r="M940" t="inlineStr">
        <is>
          <t>Low Fat</t>
        </is>
      </c>
      <c r="N940" t="n">
        <v>4</v>
      </c>
      <c r="O940" t="inlineStr">
        <is>
          <t>Q1 Lowest</t>
        </is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s="4" t="n">
        <v>0.020876485</v>
      </c>
      <c r="K941" s="4" t="n">
        <v>133.7942</v>
      </c>
      <c r="L941" s="4" t="n">
        <v>4.5</v>
      </c>
      <c r="M941" t="inlineStr">
        <is>
          <t>Low Fat</t>
        </is>
      </c>
      <c r="N941" t="n">
        <v>4</v>
      </c>
      <c r="O941" t="inlineStr">
        <is>
          <t>Q1 Lowest</t>
        </is>
      </c>
    </row>
    <row r="942">
      <c r="A942" t="inlineStr">
        <is>
          <t>reg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s="4" t="n">
        <v>0.067624438</v>
      </c>
      <c r="K942" s="4" t="n">
        <v>120.944</v>
      </c>
      <c r="L942" s="4" t="n">
        <v>4.5</v>
      </c>
      <c r="M942" t="inlineStr">
        <is>
          <t>Regular</t>
        </is>
      </c>
      <c r="N942" t="n">
        <v>4</v>
      </c>
      <c r="O942" t="inlineStr">
        <is>
          <t>Q3</t>
        </is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s="4" t="n">
        <v>8.93</v>
      </c>
      <c r="K943" s="4" t="n">
        <v>53.8614</v>
      </c>
      <c r="L943" s="4" t="n">
        <v>4.4</v>
      </c>
      <c r="M943" t="inlineStr">
        <is>
          <t>Low Fat</t>
        </is>
      </c>
      <c r="N943" t="n">
        <v>8</v>
      </c>
      <c r="O943" t="inlineStr">
        <is>
          <t>Q1 Lowest</t>
        </is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s="4" t="n">
        <v>0.026480954</v>
      </c>
      <c r="K944" s="4" t="n">
        <v>87.6198</v>
      </c>
      <c r="L944" s="4" t="n">
        <v>4.4</v>
      </c>
      <c r="M944" t="inlineStr">
        <is>
          <t>Low Fat</t>
        </is>
      </c>
      <c r="N944" t="n">
        <v>4</v>
      </c>
      <c r="O944" t="inlineStr">
        <is>
          <t>Q1 Lowest</t>
        </is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s="4" t="n">
        <v>0.071958197</v>
      </c>
      <c r="J945" s="4" t="n">
        <v>8.365</v>
      </c>
      <c r="K945" s="4" t="n">
        <v>38.0506</v>
      </c>
      <c r="L945" s="4" t="n">
        <v>4.4</v>
      </c>
      <c r="M945" t="inlineStr">
        <is>
          <t>Low Fat</t>
        </is>
      </c>
      <c r="N945" t="n">
        <v>10</v>
      </c>
      <c r="O945" t="inlineStr">
        <is>
          <t>Q3</t>
        </is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s="4" t="n">
        <v>0.07461309000000001</v>
      </c>
      <c r="J946" s="4" t="n">
        <v>8.75</v>
      </c>
      <c r="K946" s="4" t="n">
        <v>187.4556</v>
      </c>
      <c r="L946" s="4" t="n">
        <v>4.4</v>
      </c>
      <c r="M946" t="inlineStr">
        <is>
          <t>Regular</t>
        </is>
      </c>
      <c r="N946" t="n">
        <v>5</v>
      </c>
      <c r="O946" t="inlineStr">
        <is>
          <t>Q3</t>
        </is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s="4" t="n">
        <v>0.034027909</v>
      </c>
      <c r="J947" s="4" t="n">
        <v>19.75</v>
      </c>
      <c r="K947" s="4" t="n">
        <v>212.0902</v>
      </c>
      <c r="L947" s="4" t="n">
        <v>4.4</v>
      </c>
      <c r="M947" t="inlineStr">
        <is>
          <t>Low Fat</t>
        </is>
      </c>
      <c r="N947" t="n">
        <v>0</v>
      </c>
      <c r="O947" t="inlineStr">
        <is>
          <t>Q2</t>
        </is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s="4" t="n">
        <v>0.011307038</v>
      </c>
      <c r="J948" s="4" t="n">
        <v>7.855</v>
      </c>
      <c r="K948" s="4" t="n">
        <v>188.5188</v>
      </c>
      <c r="L948" s="4" t="n">
        <v>4.4</v>
      </c>
      <c r="M948" t="inlineStr">
        <is>
          <t>Low Fat</t>
        </is>
      </c>
      <c r="N948" t="n">
        <v>0</v>
      </c>
      <c r="O948" t="inlineStr">
        <is>
          <t>Q1 Lowest</t>
        </is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s="4" t="n">
        <v>0.057373797</v>
      </c>
      <c r="J949" s="4" t="n">
        <v>11.8</v>
      </c>
      <c r="K949" s="4" t="n">
        <v>151.4366</v>
      </c>
      <c r="L949" s="4" t="n">
        <v>4.4</v>
      </c>
      <c r="M949" t="inlineStr">
        <is>
          <t>Regular</t>
        </is>
      </c>
      <c r="N949" t="n">
        <v>8</v>
      </c>
      <c r="O949" t="inlineStr">
        <is>
          <t>Q3</t>
        </is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s="4" t="n">
        <v>0.09415374999999999</v>
      </c>
      <c r="K950" s="4" t="n">
        <v>165.7526</v>
      </c>
      <c r="L950" s="4" t="n">
        <v>4.4</v>
      </c>
      <c r="M950" t="inlineStr">
        <is>
          <t>Regular</t>
        </is>
      </c>
      <c r="N950" t="n">
        <v>4</v>
      </c>
      <c r="O950" t="inlineStr">
        <is>
          <t>Q3</t>
        </is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s="4" t="n">
        <v>0.020631654</v>
      </c>
      <c r="J951" s="4" t="n">
        <v>16.35</v>
      </c>
      <c r="K951" s="4" t="n">
        <v>50.1324</v>
      </c>
      <c r="L951" s="4" t="n">
        <v>4.4</v>
      </c>
      <c r="M951" t="inlineStr">
        <is>
          <t>Low Fat</t>
        </is>
      </c>
      <c r="N951" t="n">
        <v>0</v>
      </c>
      <c r="O951" t="inlineStr">
        <is>
          <t>Q1 Lowest</t>
        </is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s="4" t="n">
        <v>0.078362484</v>
      </c>
      <c r="K952" s="4" t="n">
        <v>177.937</v>
      </c>
      <c r="L952" s="4" t="n">
        <v>4.4</v>
      </c>
      <c r="M952" t="inlineStr">
        <is>
          <t>Low Fat</t>
        </is>
      </c>
      <c r="N952" t="n">
        <v>4</v>
      </c>
      <c r="O952" t="inlineStr">
        <is>
          <t>Q3</t>
        </is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s="4" t="n">
        <v>0.08274148200000001</v>
      </c>
      <c r="K953" s="4" t="n">
        <v>118.7782</v>
      </c>
      <c r="L953" s="4" t="n">
        <v>4.4</v>
      </c>
      <c r="M953" t="inlineStr">
        <is>
          <t>Regular</t>
        </is>
      </c>
      <c r="N953" t="n">
        <v>4</v>
      </c>
      <c r="O953" t="inlineStr">
        <is>
          <t>Q3</t>
        </is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s="4" t="n">
        <v>0.049559042</v>
      </c>
      <c r="J954" s="4" t="n">
        <v>9.285</v>
      </c>
      <c r="K954" s="4" t="n">
        <v>246.4144</v>
      </c>
      <c r="L954" s="4" t="n">
        <v>4.4</v>
      </c>
      <c r="M954" t="inlineStr">
        <is>
          <t>Regular</t>
        </is>
      </c>
      <c r="N954" t="n">
        <v>2</v>
      </c>
      <c r="O954" t="inlineStr">
        <is>
          <t>Q2</t>
        </is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s="4" t="n">
        <v>0.014618973</v>
      </c>
      <c r="J955" s="4" t="n">
        <v>7.975</v>
      </c>
      <c r="K955" s="4" t="n">
        <v>85.22499999999999</v>
      </c>
      <c r="L955" s="4" t="n">
        <v>4.4</v>
      </c>
      <c r="M955" t="inlineStr">
        <is>
          <t>Low Fat</t>
        </is>
      </c>
      <c r="N955" t="n">
        <v>8</v>
      </c>
      <c r="O955" t="inlineStr">
        <is>
          <t>Q1 Lowest</t>
        </is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s="4" t="n">
        <v>0.10550944</v>
      </c>
      <c r="J956" s="4" t="n">
        <v>6.59</v>
      </c>
      <c r="K956" s="4" t="n">
        <v>85.6908</v>
      </c>
      <c r="L956" s="4" t="n">
        <v>4.4</v>
      </c>
      <c r="M956" t="inlineStr">
        <is>
          <t>Low Fat</t>
        </is>
      </c>
      <c r="N956" t="n">
        <v>8</v>
      </c>
      <c r="O956" t="inlineStr">
        <is>
          <t>Q4 Highest</t>
        </is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s="4" t="n">
        <v>0.029691762</v>
      </c>
      <c r="J957" s="4" t="n">
        <v>6.445</v>
      </c>
      <c r="K957" s="4" t="n">
        <v>92.64360000000001</v>
      </c>
      <c r="L957" s="4" t="n">
        <v>4.4</v>
      </c>
      <c r="M957" t="inlineStr">
        <is>
          <t>Low Fat</t>
        </is>
      </c>
      <c r="N957" t="n">
        <v>6</v>
      </c>
      <c r="O957" t="inlineStr">
        <is>
          <t>Q2</t>
        </is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s="4" t="n">
        <v>0.102920886</v>
      </c>
      <c r="J958" s="4" t="n">
        <v>6.11</v>
      </c>
      <c r="K958" s="4" t="n">
        <v>130.4968</v>
      </c>
      <c r="L958" s="4" t="n">
        <v>4.4</v>
      </c>
      <c r="M958" t="inlineStr">
        <is>
          <t>Regular</t>
        </is>
      </c>
      <c r="N958" t="n">
        <v>6</v>
      </c>
      <c r="O958" t="inlineStr">
        <is>
          <t>Q4 Highest</t>
        </is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s="4" t="n">
        <v>0.011995271</v>
      </c>
      <c r="J959" s="4" t="n">
        <v>20.25</v>
      </c>
      <c r="K959" s="4" t="n">
        <v>184.5924</v>
      </c>
      <c r="L959" s="4" t="n">
        <v>4.4</v>
      </c>
      <c r="M959" t="inlineStr">
        <is>
          <t>Regular</t>
        </is>
      </c>
      <c r="N959" t="n">
        <v>6</v>
      </c>
      <c r="O959" t="inlineStr">
        <is>
          <t>Q1 Lowest</t>
        </is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s="4" t="n">
        <v>0.056580228</v>
      </c>
      <c r="J960" s="4" t="n">
        <v>20.85</v>
      </c>
      <c r="K960" s="4" t="n">
        <v>105.6648</v>
      </c>
      <c r="L960" s="4" t="n">
        <v>4.4</v>
      </c>
      <c r="M960" t="inlineStr">
        <is>
          <t>Regular</t>
        </is>
      </c>
      <c r="N960" t="n">
        <v>7</v>
      </c>
      <c r="O960" t="inlineStr">
        <is>
          <t>Q3</t>
        </is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s="4" t="n">
        <v>0.01619866</v>
      </c>
      <c r="J961" s="4" t="n">
        <v>18.85</v>
      </c>
      <c r="K961" s="4" t="n">
        <v>129.2626</v>
      </c>
      <c r="L961" s="4" t="n">
        <v>4.4</v>
      </c>
      <c r="M961" t="inlineStr">
        <is>
          <t>Low Fat</t>
        </is>
      </c>
      <c r="N961" t="n">
        <v>2</v>
      </c>
      <c r="O961" t="inlineStr">
        <is>
          <t>Q1 Lowest</t>
        </is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s="4" t="n">
        <v>0.020870744</v>
      </c>
      <c r="J962" s="4" t="n">
        <v>13.1</v>
      </c>
      <c r="K962" s="4" t="n">
        <v>117.3782</v>
      </c>
      <c r="L962" s="4" t="n">
        <v>4.4</v>
      </c>
      <c r="M962" t="inlineStr">
        <is>
          <t>Low Fat</t>
        </is>
      </c>
      <c r="N962" t="n">
        <v>6</v>
      </c>
      <c r="O962" t="inlineStr">
        <is>
          <t>Q1 Lowest</t>
        </is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s="4" t="n">
        <v>0.005677876</v>
      </c>
      <c r="J963" s="4" t="n">
        <v>5.985</v>
      </c>
      <c r="K963" s="4" t="n">
        <v>184.8924</v>
      </c>
      <c r="L963" s="4" t="n">
        <v>4.4</v>
      </c>
      <c r="M963" t="inlineStr">
        <is>
          <t>Low Fat</t>
        </is>
      </c>
      <c r="N963" t="n">
        <v>7</v>
      </c>
      <c r="O963" t="inlineStr">
        <is>
          <t>Q1 Lowest</t>
        </is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s="4" t="n">
        <v>0.054463442</v>
      </c>
      <c r="J964" s="4" t="n">
        <v>16.35</v>
      </c>
      <c r="K964" s="4" t="n">
        <v>163.8842</v>
      </c>
      <c r="L964" s="4" t="n">
        <v>4.4</v>
      </c>
      <c r="M964" t="inlineStr">
        <is>
          <t>Low Fat</t>
        </is>
      </c>
      <c r="N964" t="n">
        <v>11</v>
      </c>
      <c r="O964" t="inlineStr">
        <is>
          <t>Q3</t>
        </is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s="4" t="n">
        <v>0.098031771</v>
      </c>
      <c r="K965" s="4" t="n">
        <v>151.3024</v>
      </c>
      <c r="L965" s="4" t="n">
        <v>4.4</v>
      </c>
      <c r="M965" t="inlineStr">
        <is>
          <t>Low Fat</t>
        </is>
      </c>
      <c r="N965" t="n">
        <v>4</v>
      </c>
      <c r="O965" t="inlineStr">
        <is>
          <t>Q4 Highest</t>
        </is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s="4" t="n">
        <v>12.15</v>
      </c>
      <c r="K966" s="4" t="n">
        <v>117.815</v>
      </c>
      <c r="L966" s="4" t="n">
        <v>4.4</v>
      </c>
      <c r="M966" t="inlineStr">
        <is>
          <t>Low Fat</t>
        </is>
      </c>
      <c r="N966" t="n">
        <v>2</v>
      </c>
      <c r="O966" t="inlineStr">
        <is>
          <t>Q1 Lowest</t>
        </is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s="4" t="n">
        <v>0.026384672</v>
      </c>
      <c r="J967" s="4" t="n">
        <v>8.895</v>
      </c>
      <c r="K967" s="4" t="n">
        <v>208.9954</v>
      </c>
      <c r="L967" s="4" t="n">
        <v>4.4</v>
      </c>
      <c r="M967" t="inlineStr">
        <is>
          <t>Low Fat</t>
        </is>
      </c>
      <c r="N967" t="n">
        <v>10</v>
      </c>
      <c r="O967" t="inlineStr">
        <is>
          <t>Q1 Lowest</t>
        </is>
      </c>
    </row>
    <row r="968">
      <c r="A968" t="inlineStr">
        <is>
          <t>LF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s="4" t="n">
        <v>0.026749991</v>
      </c>
      <c r="K968" s="4" t="n">
        <v>106.928</v>
      </c>
      <c r="L968" s="4" t="n">
        <v>4.4</v>
      </c>
      <c r="M968" t="inlineStr">
        <is>
          <t>Low Fat</t>
        </is>
      </c>
      <c r="N968" t="n">
        <v>4</v>
      </c>
      <c r="O968" t="inlineStr">
        <is>
          <t>Q1 Lowest</t>
        </is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s="4" t="n">
        <v>0.015673267</v>
      </c>
      <c r="J969" s="4" t="n">
        <v>15.35</v>
      </c>
      <c r="K969" s="4" t="n">
        <v>145.047</v>
      </c>
      <c r="L969" s="4" t="n">
        <v>4.4</v>
      </c>
      <c r="M969" t="inlineStr">
        <is>
          <t>Low Fat</t>
        </is>
      </c>
      <c r="N969" t="n">
        <v>5</v>
      </c>
      <c r="O969" t="inlineStr">
        <is>
          <t>Q1 Lowest</t>
        </is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s="4" t="n">
        <v>0.065316099</v>
      </c>
      <c r="K970" s="4" t="n">
        <v>189.9214</v>
      </c>
      <c r="L970" s="4" t="n">
        <v>4.4</v>
      </c>
      <c r="M970" t="inlineStr">
        <is>
          <t>Regular</t>
        </is>
      </c>
      <c r="N970" t="n">
        <v>4</v>
      </c>
      <c r="O970" t="inlineStr">
        <is>
          <t>Q3</t>
        </is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s="4" t="n">
        <v>0.115978122</v>
      </c>
      <c r="K971" s="4" t="n">
        <v>183.4266</v>
      </c>
      <c r="L971" s="4" t="n">
        <v>4.4</v>
      </c>
      <c r="M971" t="inlineStr">
        <is>
          <t>Low Fat</t>
        </is>
      </c>
      <c r="N971" t="n">
        <v>4</v>
      </c>
      <c r="O971" t="inlineStr">
        <is>
          <t>Q4 Highest</t>
        </is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s="4" t="n">
        <v>0.0350152</v>
      </c>
      <c r="K972" s="4" t="n">
        <v>182.0318</v>
      </c>
      <c r="L972" s="4" t="n">
        <v>4.4</v>
      </c>
      <c r="M972" t="inlineStr">
        <is>
          <t>Low Fat</t>
        </is>
      </c>
      <c r="N972" t="n">
        <v>4</v>
      </c>
      <c r="O972" t="inlineStr">
        <is>
          <t>Q2</t>
        </is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s="4" t="n">
        <v>0.044767801</v>
      </c>
      <c r="K973" s="4" t="n">
        <v>241.8854</v>
      </c>
      <c r="L973" s="4" t="n">
        <v>4.4</v>
      </c>
      <c r="M973" t="inlineStr">
        <is>
          <t>Low Fat</t>
        </is>
      </c>
      <c r="N973" t="n">
        <v>4</v>
      </c>
      <c r="O973" t="inlineStr">
        <is>
          <t>Q2</t>
        </is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s="4" t="n">
        <v>0.080968973</v>
      </c>
      <c r="J974" s="4" t="n">
        <v>5.82</v>
      </c>
      <c r="K974" s="4" t="n">
        <v>171.379</v>
      </c>
      <c r="L974" s="4" t="n">
        <v>4.4</v>
      </c>
      <c r="M974" t="inlineStr">
        <is>
          <t>Low Fat</t>
        </is>
      </c>
      <c r="N974" t="n">
        <v>0</v>
      </c>
      <c r="O974" t="inlineStr">
        <is>
          <t>Q3</t>
        </is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s="4" t="n">
        <v>0.150341867</v>
      </c>
      <c r="K975" s="4" t="n">
        <v>83.1276</v>
      </c>
      <c r="L975" s="4" t="n">
        <v>4.4</v>
      </c>
      <c r="M975" t="inlineStr">
        <is>
          <t>Regular</t>
        </is>
      </c>
      <c r="N975" t="n">
        <v>4</v>
      </c>
      <c r="O975" t="inlineStr">
        <is>
          <t>Q4 Highest</t>
        </is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K976" s="4" t="n">
        <v>154.6314</v>
      </c>
      <c r="L976" s="4" t="n">
        <v>4.4</v>
      </c>
      <c r="M976" t="inlineStr">
        <is>
          <t>Regular</t>
        </is>
      </c>
      <c r="N976" t="n">
        <v>4</v>
      </c>
      <c r="O976" t="inlineStr">
        <is>
          <t>Q1 Lowest</t>
        </is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s="4" t="n">
        <v>0.021569566</v>
      </c>
      <c r="J977" s="4" t="n">
        <v>7.42</v>
      </c>
      <c r="K977" s="4" t="n">
        <v>184.8582</v>
      </c>
      <c r="L977" s="4" t="n">
        <v>4.4</v>
      </c>
      <c r="M977" t="inlineStr">
        <is>
          <t>Regular</t>
        </is>
      </c>
      <c r="N977" t="n">
        <v>5</v>
      </c>
      <c r="O977" t="inlineStr">
        <is>
          <t>Q1 Lowest</t>
        </is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s="4" t="n">
        <v>0.184843579</v>
      </c>
      <c r="J978" s="4" t="n">
        <v>7.67</v>
      </c>
      <c r="K978" s="4" t="n">
        <v>33.1216</v>
      </c>
      <c r="L978" s="4" t="n">
        <v>4.4</v>
      </c>
      <c r="M978" t="inlineStr">
        <is>
          <t>Low Fat</t>
        </is>
      </c>
      <c r="N978" t="n">
        <v>6</v>
      </c>
      <c r="O978" t="inlineStr">
        <is>
          <t>Q4 Highest</t>
        </is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s="4" t="n">
        <v>9.5</v>
      </c>
      <c r="K979" s="4" t="n">
        <v>110.4228</v>
      </c>
      <c r="L979" s="4" t="n">
        <v>4.4</v>
      </c>
      <c r="M979" t="inlineStr">
        <is>
          <t>Low Fat</t>
        </is>
      </c>
      <c r="N979" t="n">
        <v>2</v>
      </c>
      <c r="O979" t="inlineStr">
        <is>
          <t>Q1 Lowest</t>
        </is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s="4" t="n">
        <v>0.090153756</v>
      </c>
      <c r="J980" t="n">
        <v>16</v>
      </c>
      <c r="K980" s="4" t="n">
        <v>143.2154</v>
      </c>
      <c r="L980" s="4" t="n">
        <v>4.4</v>
      </c>
      <c r="M980" t="inlineStr">
        <is>
          <t>Low Fat</t>
        </is>
      </c>
      <c r="N980" t="n">
        <v>7</v>
      </c>
      <c r="O980" t="inlineStr">
        <is>
          <t>Q3</t>
        </is>
      </c>
    </row>
    <row r="981">
      <c r="A981" t="inlineStr">
        <is>
          <t>LF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s="4" t="n">
        <v>0.177545624</v>
      </c>
      <c r="J981" s="4" t="n">
        <v>19.1</v>
      </c>
      <c r="K981" s="4" t="n">
        <v>172.4422</v>
      </c>
      <c r="L981" s="4" t="n">
        <v>4.4</v>
      </c>
      <c r="M981" t="inlineStr">
        <is>
          <t>Low Fat</t>
        </is>
      </c>
      <c r="N981" t="n">
        <v>10</v>
      </c>
      <c r="O981" t="inlineStr">
        <is>
          <t>Q4 Highest</t>
        </is>
      </c>
    </row>
    <row r="982">
      <c r="A982" t="inlineStr">
        <is>
          <t>LF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s="4" t="n">
        <v>0.120467994</v>
      </c>
      <c r="J982" s="4" t="n">
        <v>7.39</v>
      </c>
      <c r="K982" s="4" t="n">
        <v>145.147</v>
      </c>
      <c r="L982" s="4" t="n">
        <v>4.4</v>
      </c>
      <c r="M982" t="inlineStr">
        <is>
          <t>Low Fat</t>
        </is>
      </c>
      <c r="N982" t="n">
        <v>10</v>
      </c>
      <c r="O982" t="inlineStr">
        <is>
          <t>Q4 Highest</t>
        </is>
      </c>
    </row>
    <row r="983">
      <c r="A983" t="inlineStr">
        <is>
          <t>LF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s="4" t="n">
        <v>0.033952603</v>
      </c>
      <c r="J983" s="4" t="n">
        <v>6.48</v>
      </c>
      <c r="K983" s="4" t="n">
        <v>148.2076</v>
      </c>
      <c r="L983" s="4" t="n">
        <v>4.4</v>
      </c>
      <c r="M983" t="inlineStr">
        <is>
          <t>Low Fat</t>
        </is>
      </c>
      <c r="N983" t="n">
        <v>10</v>
      </c>
      <c r="O983" t="inlineStr">
        <is>
          <t>Q2</t>
        </is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s="4" t="n">
        <v>13.65</v>
      </c>
      <c r="K984" s="4" t="n">
        <v>229.4668</v>
      </c>
      <c r="L984" s="4" t="n">
        <v>4.4</v>
      </c>
      <c r="M984" t="inlineStr">
        <is>
          <t>Low Fat</t>
        </is>
      </c>
      <c r="N984" t="n">
        <v>10</v>
      </c>
      <c r="O984" t="inlineStr">
        <is>
          <t>Q1 Lowest</t>
        </is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s="4" t="n">
        <v>0.08914414900000001</v>
      </c>
      <c r="J985" s="4" t="n">
        <v>9.300000000000001</v>
      </c>
      <c r="K985" s="4" t="n">
        <v>144.9786</v>
      </c>
      <c r="L985" s="4" t="n">
        <v>4.4</v>
      </c>
      <c r="M985" t="inlineStr">
        <is>
          <t>Low Fat</t>
        </is>
      </c>
      <c r="N985" t="n">
        <v>10</v>
      </c>
      <c r="O985" t="inlineStr">
        <is>
          <t>Q3</t>
        </is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s="4" t="n">
        <v>0.153857402</v>
      </c>
      <c r="J986" t="n">
        <v>13</v>
      </c>
      <c r="K986" s="4" t="n">
        <v>76.3986</v>
      </c>
      <c r="L986" s="4" t="n">
        <v>4.4</v>
      </c>
      <c r="M986" t="inlineStr">
        <is>
          <t>Low Fat</t>
        </is>
      </c>
      <c r="N986" t="n">
        <v>10</v>
      </c>
      <c r="O986" t="inlineStr">
        <is>
          <t>Q4 Highest</t>
        </is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s="4" t="n">
        <v>0.015484763</v>
      </c>
      <c r="J987" s="4" t="n">
        <v>12.15</v>
      </c>
      <c r="K987" s="4" t="n">
        <v>211.9928</v>
      </c>
      <c r="L987" s="4" t="n">
        <v>4.4</v>
      </c>
      <c r="M987" t="inlineStr">
        <is>
          <t>Low Fat</t>
        </is>
      </c>
      <c r="N987" t="n">
        <v>10</v>
      </c>
      <c r="O987" t="inlineStr">
        <is>
          <t>Q1 Lowest</t>
        </is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s="4" t="n">
        <v>0.031097948</v>
      </c>
      <c r="J988" s="4" t="n">
        <v>12.5</v>
      </c>
      <c r="K988" s="4" t="n">
        <v>103.899</v>
      </c>
      <c r="L988" s="4" t="n">
        <v>4.4</v>
      </c>
      <c r="M988" t="inlineStr">
        <is>
          <t>Low Fat</t>
        </is>
      </c>
      <c r="N988" t="n">
        <v>10</v>
      </c>
      <c r="O988" t="inlineStr">
        <is>
          <t>Q2</t>
        </is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s="4" t="n">
        <v>0.034457776</v>
      </c>
      <c r="J989" s="4" t="n">
        <v>8.26</v>
      </c>
      <c r="K989" s="4" t="n">
        <v>113.3834</v>
      </c>
      <c r="L989" s="4" t="n">
        <v>4.4</v>
      </c>
      <c r="M989" t="inlineStr">
        <is>
          <t>Low Fat</t>
        </is>
      </c>
      <c r="N989" t="n">
        <v>10</v>
      </c>
      <c r="O989" t="inlineStr">
        <is>
          <t>Q2</t>
        </is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s="4" t="n">
        <v>19.7</v>
      </c>
      <c r="K990" s="4" t="n">
        <v>125.9362</v>
      </c>
      <c r="L990" s="4" t="n">
        <v>4.4</v>
      </c>
      <c r="M990" t="inlineStr">
        <is>
          <t>Low Fat</t>
        </is>
      </c>
      <c r="N990" t="n">
        <v>10</v>
      </c>
      <c r="O990" t="inlineStr">
        <is>
          <t>Q1 Lowest</t>
        </is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s="4" t="n">
        <v>0.025742955</v>
      </c>
      <c r="J991" s="4" t="n">
        <v>14.6</v>
      </c>
      <c r="K991" s="4" t="n">
        <v>197.1084</v>
      </c>
      <c r="L991" s="4" t="n">
        <v>4.4</v>
      </c>
      <c r="M991" t="inlineStr">
        <is>
          <t>Low Fat</t>
        </is>
      </c>
      <c r="N991" t="n">
        <v>10</v>
      </c>
      <c r="O991" t="inlineStr">
        <is>
          <t>Q1 Lowest</t>
        </is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s="4" t="n">
        <v>0.014045832</v>
      </c>
      <c r="J992" s="4" t="n">
        <v>18.35</v>
      </c>
      <c r="K992" s="4" t="n">
        <v>222.7746</v>
      </c>
      <c r="L992" s="4" t="n">
        <v>4.4</v>
      </c>
      <c r="M992" t="inlineStr">
        <is>
          <t>Low Fat</t>
        </is>
      </c>
      <c r="N992" t="n">
        <v>10</v>
      </c>
      <c r="O992" t="inlineStr">
        <is>
          <t>Q1 Lowest</t>
        </is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s="4" t="n">
        <v>0.039306822</v>
      </c>
      <c r="J993" s="4" t="n">
        <v>20.7</v>
      </c>
      <c r="K993" s="4" t="n">
        <v>150.7366</v>
      </c>
      <c r="L993" s="4" t="n">
        <v>4.4</v>
      </c>
      <c r="M993" t="inlineStr">
        <is>
          <t>Low Fat</t>
        </is>
      </c>
      <c r="N993" t="n">
        <v>10</v>
      </c>
      <c r="O993" t="inlineStr">
        <is>
          <t>Q2</t>
        </is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s="4" t="n">
        <v>11.15</v>
      </c>
      <c r="K994" s="4" t="n">
        <v>65.0142</v>
      </c>
      <c r="L994" s="4" t="n">
        <v>4.4</v>
      </c>
      <c r="M994" t="inlineStr">
        <is>
          <t>Low Fat</t>
        </is>
      </c>
      <c r="N994" t="n">
        <v>10</v>
      </c>
      <c r="O994" t="inlineStr">
        <is>
          <t>Q1 Lowest</t>
        </is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s="4" t="n">
        <v>0.09436607900000001</v>
      </c>
      <c r="J995" s="4" t="n">
        <v>13.5</v>
      </c>
      <c r="K995" s="4" t="n">
        <v>190.9872</v>
      </c>
      <c r="L995" s="4" t="n">
        <v>4.4</v>
      </c>
      <c r="M995" t="inlineStr">
        <is>
          <t>Low Fat</t>
        </is>
      </c>
      <c r="N995" t="n">
        <v>10</v>
      </c>
      <c r="O995" t="inlineStr">
        <is>
          <t>Q3</t>
        </is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s="4" t="n">
        <v>0.030842963</v>
      </c>
      <c r="J996" s="4" t="n">
        <v>13.85</v>
      </c>
      <c r="K996" s="4" t="n">
        <v>143.1154</v>
      </c>
      <c r="L996" s="4" t="n">
        <v>4.4</v>
      </c>
      <c r="M996" t="inlineStr">
        <is>
          <t>Low Fat</t>
        </is>
      </c>
      <c r="N996" t="n">
        <v>10</v>
      </c>
      <c r="O996" t="inlineStr">
        <is>
          <t>Q2</t>
        </is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s="4" t="n">
        <v>0.053455158</v>
      </c>
      <c r="J997" s="4" t="n">
        <v>15.5</v>
      </c>
      <c r="K997" s="4" t="n">
        <v>43.677</v>
      </c>
      <c r="L997" s="4" t="n">
        <v>4.4</v>
      </c>
      <c r="M997" t="inlineStr">
        <is>
          <t>Low Fat</t>
        </is>
      </c>
      <c r="N997" t="n">
        <v>10</v>
      </c>
      <c r="O997" t="inlineStr">
        <is>
          <t>Q2</t>
        </is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s="4" t="n">
        <v>0.039101813</v>
      </c>
      <c r="J998" s="4" t="n">
        <v>8.895</v>
      </c>
      <c r="K998" s="4" t="n">
        <v>208.8296</v>
      </c>
      <c r="L998" s="4" t="n">
        <v>4.4</v>
      </c>
      <c r="M998" t="inlineStr">
        <is>
          <t>Regular</t>
        </is>
      </c>
      <c r="N998" t="n">
        <v>10</v>
      </c>
      <c r="O998" t="inlineStr">
        <is>
          <t>Q2</t>
        </is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s="4" t="n">
        <v>0.106918052</v>
      </c>
      <c r="J999" t="n">
        <v>16</v>
      </c>
      <c r="K999" s="4" t="n">
        <v>183.5634</v>
      </c>
      <c r="L999" s="4" t="n">
        <v>4.4</v>
      </c>
      <c r="M999" t="inlineStr">
        <is>
          <t>Regular</t>
        </is>
      </c>
      <c r="N999" t="n">
        <v>10</v>
      </c>
      <c r="O999" t="inlineStr">
        <is>
          <t>Q4 Highest</t>
        </is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s="4" t="n">
        <v>0.062625641</v>
      </c>
      <c r="J1000" s="4" t="n">
        <v>19.35</v>
      </c>
      <c r="K1000" s="4" t="n">
        <v>165.3184</v>
      </c>
      <c r="L1000" s="4" t="n">
        <v>4.4</v>
      </c>
      <c r="M1000" t="inlineStr">
        <is>
          <t>Regular</t>
        </is>
      </c>
      <c r="N1000" t="n">
        <v>10</v>
      </c>
      <c r="O1000" t="inlineStr">
        <is>
          <t>Q3</t>
        </is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s="4" t="n">
        <v>0.022976493</v>
      </c>
      <c r="J1001" s="4" t="n">
        <v>20.25</v>
      </c>
      <c r="K1001" s="4" t="n">
        <v>240.3538</v>
      </c>
      <c r="L1001" s="4" t="n">
        <v>4.4</v>
      </c>
      <c r="M1001" t="inlineStr">
        <is>
          <t>Regular</t>
        </is>
      </c>
      <c r="N1001" t="n">
        <v>10</v>
      </c>
      <c r="O1001" t="inlineStr">
        <is>
          <t>Q1 Lowest</t>
        </is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s="4" t="n">
        <v>0.009636821</v>
      </c>
      <c r="J1002" s="4" t="n">
        <v>10.895</v>
      </c>
      <c r="K1002" s="4" t="n">
        <v>121.873</v>
      </c>
      <c r="L1002" s="4" t="n">
        <v>4.4</v>
      </c>
      <c r="M1002" t="inlineStr">
        <is>
          <t>Regular</t>
        </is>
      </c>
      <c r="N1002" t="n">
        <v>10</v>
      </c>
      <c r="O1002" t="inlineStr">
        <is>
          <t>Q1 Lowest</t>
        </is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s="4" t="n">
        <v>0.171093639</v>
      </c>
      <c r="J1003" s="4" t="n">
        <v>18.25</v>
      </c>
      <c r="K1003" s="4" t="n">
        <v>155.663</v>
      </c>
      <c r="L1003" s="4" t="n">
        <v>4.4</v>
      </c>
      <c r="M1003" t="inlineStr">
        <is>
          <t>Regular</t>
        </is>
      </c>
      <c r="N1003" t="n">
        <v>10</v>
      </c>
      <c r="O1003" t="inlineStr">
        <is>
          <t>Q4 Highest</t>
        </is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s="4" t="n">
        <v>0.150248468</v>
      </c>
      <c r="J1004" s="4" t="n">
        <v>7.825</v>
      </c>
      <c r="K1004" s="4" t="n">
        <v>155.2288</v>
      </c>
      <c r="L1004" s="4" t="n">
        <v>4.4</v>
      </c>
      <c r="M1004" t="inlineStr">
        <is>
          <t>Regular</t>
        </is>
      </c>
      <c r="N1004" t="n">
        <v>10</v>
      </c>
      <c r="O1004" t="inlineStr">
        <is>
          <t>Q4 Highest</t>
        </is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s="4" t="n">
        <v>0.074743226</v>
      </c>
      <c r="J1005" s="4" t="n">
        <v>8.75</v>
      </c>
      <c r="K1005" s="4" t="n">
        <v>187.6556</v>
      </c>
      <c r="L1005" s="4" t="n">
        <v>4.4</v>
      </c>
      <c r="M1005" t="inlineStr">
        <is>
          <t>Regular</t>
        </is>
      </c>
      <c r="N1005" t="n">
        <v>10</v>
      </c>
      <c r="O1005" t="inlineStr">
        <is>
          <t>Q3</t>
        </is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s="4" t="n">
        <v>0.081879864</v>
      </c>
      <c r="J1006" s="4" t="n">
        <v>12.5</v>
      </c>
      <c r="K1006" s="4" t="n">
        <v>91.7488</v>
      </c>
      <c r="L1006" s="4" t="n">
        <v>4.4</v>
      </c>
      <c r="M1006" t="inlineStr">
        <is>
          <t>Regular</t>
        </is>
      </c>
      <c r="N1006" t="n">
        <v>10</v>
      </c>
      <c r="O1006" t="inlineStr">
        <is>
          <t>Q3</t>
        </is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s="4" t="n">
        <v>0.049051717</v>
      </c>
      <c r="J1007" s="4" t="n">
        <v>16.25</v>
      </c>
      <c r="K1007" s="4" t="n">
        <v>152.4682</v>
      </c>
      <c r="L1007" s="4" t="n">
        <v>4.4</v>
      </c>
      <c r="M1007" t="inlineStr">
        <is>
          <t>Regular</t>
        </is>
      </c>
      <c r="N1007" t="n">
        <v>10</v>
      </c>
      <c r="O1007" t="inlineStr">
        <is>
          <t>Q2</t>
        </is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s="4" t="n">
        <v>0.079837509</v>
      </c>
      <c r="J1008" s="4" t="n">
        <v>16.5</v>
      </c>
      <c r="K1008" s="4" t="n">
        <v>102.1332</v>
      </c>
      <c r="L1008" s="4" t="n">
        <v>4.4</v>
      </c>
      <c r="M1008" t="inlineStr">
        <is>
          <t>Regular</t>
        </is>
      </c>
      <c r="N1008" t="n">
        <v>10</v>
      </c>
      <c r="O1008" t="inlineStr">
        <is>
          <t>Q3</t>
        </is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s="4" t="n">
        <v>0.029700018</v>
      </c>
      <c r="J1009" s="4" t="n">
        <v>17.75</v>
      </c>
      <c r="K1009" s="4" t="n">
        <v>140.3838</v>
      </c>
      <c r="L1009" s="4" t="n">
        <v>4.4</v>
      </c>
      <c r="M1009" t="inlineStr">
        <is>
          <t>Regular</t>
        </is>
      </c>
      <c r="N1009" t="n">
        <v>10</v>
      </c>
      <c r="O1009" t="inlineStr">
        <is>
          <t>Q2</t>
        </is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s="4" t="n">
        <v>0.048010812</v>
      </c>
      <c r="J1010" s="4" t="n">
        <v>20.6</v>
      </c>
      <c r="K1010" s="4" t="n">
        <v>187.7556</v>
      </c>
      <c r="L1010" s="4" t="n">
        <v>4.4</v>
      </c>
      <c r="M1010" t="inlineStr">
        <is>
          <t>Regular</t>
        </is>
      </c>
      <c r="N1010" t="n">
        <v>10</v>
      </c>
      <c r="O1010" t="inlineStr">
        <is>
          <t>Q2</t>
        </is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s="4" t="n">
        <v>0.09480704199999999</v>
      </c>
      <c r="J1011" s="4" t="n">
        <v>6.155</v>
      </c>
      <c r="K1011" s="4" t="n">
        <v>213.356</v>
      </c>
      <c r="L1011" s="4" t="n">
        <v>4.4</v>
      </c>
      <c r="M1011" t="inlineStr">
        <is>
          <t>Regular</t>
        </is>
      </c>
      <c r="N1011" t="n">
        <v>10</v>
      </c>
      <c r="O1011" t="inlineStr">
        <is>
          <t>Q4 Highest</t>
        </is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s="4" t="n">
        <v>0.045052492</v>
      </c>
      <c r="J1012" s="4" t="n">
        <v>11.35</v>
      </c>
      <c r="K1012" s="4" t="n">
        <v>102.6016</v>
      </c>
      <c r="L1012" s="4" t="n">
        <v>4.4</v>
      </c>
      <c r="M1012" t="inlineStr">
        <is>
          <t>Regular</t>
        </is>
      </c>
      <c r="N1012" t="n">
        <v>10</v>
      </c>
      <c r="O1012" t="inlineStr">
        <is>
          <t>Q2</t>
        </is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s="4" t="n">
        <v>0.149598628</v>
      </c>
      <c r="J1013" s="4" t="n">
        <v>13.35</v>
      </c>
      <c r="K1013" s="4" t="n">
        <v>179.466</v>
      </c>
      <c r="L1013" s="4" t="n">
        <v>4.4</v>
      </c>
      <c r="M1013" t="inlineStr">
        <is>
          <t>Regular</t>
        </is>
      </c>
      <c r="N1013" t="n">
        <v>10</v>
      </c>
      <c r="O1013" t="inlineStr">
        <is>
          <t>Q4 Highest</t>
        </is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s="4" t="n">
        <v>16.85</v>
      </c>
      <c r="K1014" s="4" t="n">
        <v>110.0544</v>
      </c>
      <c r="L1014" s="4" t="n">
        <v>4.4</v>
      </c>
      <c r="M1014" t="inlineStr">
        <is>
          <t>Regular</t>
        </is>
      </c>
      <c r="N1014" t="n">
        <v>10</v>
      </c>
      <c r="O1014" t="inlineStr">
        <is>
          <t>Q1 Lowest</t>
        </is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s="4" t="n">
        <v>6.11</v>
      </c>
      <c r="K1015" s="4" t="n">
        <v>43.0086</v>
      </c>
      <c r="L1015" s="4" t="n">
        <v>4.4</v>
      </c>
      <c r="M1015" t="inlineStr">
        <is>
          <t>Regular</t>
        </is>
      </c>
      <c r="N1015" t="n">
        <v>10</v>
      </c>
      <c r="O1015" t="inlineStr">
        <is>
          <t>Q1 Lowest</t>
        </is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s="4" t="n">
        <v>0.128126825</v>
      </c>
      <c r="J1016" s="4" t="n">
        <v>8.27</v>
      </c>
      <c r="K1016" s="4" t="n">
        <v>183.6924</v>
      </c>
      <c r="L1016" s="4" t="n">
        <v>4.4</v>
      </c>
      <c r="M1016" t="inlineStr">
        <is>
          <t>Regular</t>
        </is>
      </c>
      <c r="N1016" t="n">
        <v>10</v>
      </c>
      <c r="O1016" t="inlineStr">
        <is>
          <t>Q4 Highest</t>
        </is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s="4" t="n">
        <v>0.142632186</v>
      </c>
      <c r="J1017" s="4" t="n">
        <v>7.6</v>
      </c>
      <c r="K1017" s="4" t="n">
        <v>172.3448</v>
      </c>
      <c r="L1017" s="4" t="n">
        <v>4.4</v>
      </c>
      <c r="M1017" t="inlineStr">
        <is>
          <t>Regular</t>
        </is>
      </c>
      <c r="N1017" t="n">
        <v>10</v>
      </c>
      <c r="O1017" t="inlineStr">
        <is>
          <t>Q4 Highest</t>
        </is>
      </c>
    </row>
    <row r="1018">
      <c r="A1018" t="inlineStr">
        <is>
          <t>reg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s="4" t="n">
        <v>0.071958197</v>
      </c>
      <c r="J1018" s="4" t="n">
        <v>8.574999999999999</v>
      </c>
      <c r="K1018" s="4" t="n">
        <v>195.3794</v>
      </c>
      <c r="L1018" s="4" t="n">
        <v>4.4</v>
      </c>
      <c r="M1018" t="inlineStr">
        <is>
          <t>Regular</t>
        </is>
      </c>
      <c r="N1018" t="n">
        <v>10</v>
      </c>
      <c r="O1018" t="inlineStr">
        <is>
          <t>Q3</t>
        </is>
      </c>
    </row>
    <row r="1019">
      <c r="A1019" t="inlineStr">
        <is>
          <t>reg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s="4" t="n">
        <v>0.02502991</v>
      </c>
      <c r="J1019" s="4" t="n">
        <v>10.5</v>
      </c>
      <c r="K1019" s="4" t="n">
        <v>218.4508</v>
      </c>
      <c r="L1019" s="4" t="n">
        <v>4.4</v>
      </c>
      <c r="M1019" t="inlineStr">
        <is>
          <t>Regular</t>
        </is>
      </c>
      <c r="N1019" t="n">
        <v>10</v>
      </c>
      <c r="O1019" t="inlineStr">
        <is>
          <t>Q1 Lowest</t>
        </is>
      </c>
    </row>
    <row r="1020">
      <c r="A1020" t="inlineStr">
        <is>
          <t>LF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s="4" t="n">
        <v>0.024387984</v>
      </c>
      <c r="K1020" s="4" t="n">
        <v>92.4462</v>
      </c>
      <c r="L1020" s="4" t="n">
        <v>4.4</v>
      </c>
      <c r="M1020" t="inlineStr">
        <is>
          <t>Low Fat</t>
        </is>
      </c>
      <c r="N1020" t="n">
        <v>4</v>
      </c>
      <c r="O1020" t="inlineStr">
        <is>
          <t>Q1 Lowest</t>
        </is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s="4" t="n">
        <v>0.184035253</v>
      </c>
      <c r="K1021" s="4" t="n">
        <v>42.2138</v>
      </c>
      <c r="L1021" s="4" t="n">
        <v>4.4</v>
      </c>
      <c r="M1021" t="inlineStr">
        <is>
          <t>Low Fat</t>
        </is>
      </c>
      <c r="N1021" t="n">
        <v>4</v>
      </c>
      <c r="O1021" t="inlineStr">
        <is>
          <t>Q4 Highest</t>
        </is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s="4" t="n">
        <v>0.150806666</v>
      </c>
      <c r="K1022" s="4" t="n">
        <v>149.0076</v>
      </c>
      <c r="L1022" s="4" t="n">
        <v>4.4</v>
      </c>
      <c r="M1022" t="inlineStr">
        <is>
          <t>Low Fat</t>
        </is>
      </c>
      <c r="N1022" t="n">
        <v>4</v>
      </c>
      <c r="O1022" t="inlineStr">
        <is>
          <t>Q4 Highest</t>
        </is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s="4" t="n">
        <v>0.030516069</v>
      </c>
      <c r="K1023" s="4" t="n">
        <v>227.801</v>
      </c>
      <c r="L1023" s="4" t="n">
        <v>4.4</v>
      </c>
      <c r="M1023" t="inlineStr">
        <is>
          <t>Low Fat</t>
        </is>
      </c>
      <c r="N1023" t="n">
        <v>4</v>
      </c>
      <c r="O1023" t="inlineStr">
        <is>
          <t>Q2</t>
        </is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s="4" t="n">
        <v>0.06587293600000001</v>
      </c>
      <c r="K1024" s="4" t="n">
        <v>113.1886</v>
      </c>
      <c r="L1024" s="4" t="n">
        <v>4.4</v>
      </c>
      <c r="M1024" t="inlineStr">
        <is>
          <t>Low Fat</t>
        </is>
      </c>
      <c r="N1024" t="n">
        <v>4</v>
      </c>
      <c r="O1024" t="inlineStr">
        <is>
          <t>Q3</t>
        </is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s="4" t="n">
        <v>0.104784329</v>
      </c>
      <c r="K1025" s="4" t="n">
        <v>150.4366</v>
      </c>
      <c r="L1025" s="4" t="n">
        <v>4.4</v>
      </c>
      <c r="M1025" t="inlineStr">
        <is>
          <t>Low Fat</t>
        </is>
      </c>
      <c r="N1025" t="n">
        <v>4</v>
      </c>
      <c r="O1025" t="inlineStr">
        <is>
          <t>Q4 Highest</t>
        </is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s="4" t="n">
        <v>0.045465958</v>
      </c>
      <c r="K1026" s="4" t="n">
        <v>120.8414</v>
      </c>
      <c r="L1026" s="4" t="n">
        <v>4.4</v>
      </c>
      <c r="M1026" t="inlineStr">
        <is>
          <t>Low Fat</t>
        </is>
      </c>
      <c r="N1026" t="n">
        <v>4</v>
      </c>
      <c r="O1026" t="inlineStr">
        <is>
          <t>Q2</t>
        </is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s="4" t="n">
        <v>0.08424535599999999</v>
      </c>
      <c r="K1027" s="4" t="n">
        <v>164.6526</v>
      </c>
      <c r="L1027" s="4" t="n">
        <v>4.4</v>
      </c>
      <c r="M1027" t="inlineStr">
        <is>
          <t>Low Fat</t>
        </is>
      </c>
      <c r="N1027" t="n">
        <v>4</v>
      </c>
      <c r="O1027" t="inlineStr">
        <is>
          <t>Q3</t>
        </is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s="4" t="n">
        <v>0.158096128</v>
      </c>
      <c r="K1028" s="4" t="n">
        <v>86.3882</v>
      </c>
      <c r="L1028" s="4" t="n">
        <v>4.4</v>
      </c>
      <c r="M1028" t="inlineStr">
        <is>
          <t>Low Fat</t>
        </is>
      </c>
      <c r="N1028" t="n">
        <v>4</v>
      </c>
      <c r="O1028" t="inlineStr">
        <is>
          <t>Q4 Highest</t>
        </is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s="4" t="n">
        <v>0.046994717</v>
      </c>
      <c r="K1029" s="4" t="n">
        <v>125.802</v>
      </c>
      <c r="L1029" s="4" t="n">
        <v>4.4</v>
      </c>
      <c r="M1029" t="inlineStr">
        <is>
          <t>Low Fat</t>
        </is>
      </c>
      <c r="N1029" t="n">
        <v>4</v>
      </c>
      <c r="O1029" t="inlineStr">
        <is>
          <t>Q2</t>
        </is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s="4" t="n">
        <v>0.113212516</v>
      </c>
      <c r="K1030" s="4" t="n">
        <v>254.604</v>
      </c>
      <c r="L1030" s="4" t="n">
        <v>4.4</v>
      </c>
      <c r="M1030" t="inlineStr">
        <is>
          <t>Low Fat</t>
        </is>
      </c>
      <c r="N1030" t="n">
        <v>4</v>
      </c>
      <c r="O1030" t="inlineStr">
        <is>
          <t>Q4 Highest</t>
        </is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s="4" t="n">
        <v>0.019671473</v>
      </c>
      <c r="K1031" s="4" t="n">
        <v>214.756</v>
      </c>
      <c r="L1031" s="4" t="n">
        <v>4.4</v>
      </c>
      <c r="M1031" t="inlineStr">
        <is>
          <t>Low Fat</t>
        </is>
      </c>
      <c r="N1031" t="n">
        <v>4</v>
      </c>
      <c r="O1031" t="inlineStr">
        <is>
          <t>Q1 Lowest</t>
        </is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s="4" t="n">
        <v>0.114243048</v>
      </c>
      <c r="K1032" s="4" t="n">
        <v>174.937</v>
      </c>
      <c r="L1032" s="4" t="n">
        <v>4.4</v>
      </c>
      <c r="M1032" t="inlineStr">
        <is>
          <t>Low Fat</t>
        </is>
      </c>
      <c r="N1032" t="n">
        <v>4</v>
      </c>
      <c r="O1032" t="inlineStr">
        <is>
          <t>Q4 Highest</t>
        </is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s="4" t="n">
        <v>0.079261744</v>
      </c>
      <c r="K1033" s="4" t="n">
        <v>81.825</v>
      </c>
      <c r="L1033" s="4" t="n">
        <v>4.4</v>
      </c>
      <c r="M1033" t="inlineStr">
        <is>
          <t>Low Fat</t>
        </is>
      </c>
      <c r="N1033" t="n">
        <v>4</v>
      </c>
      <c r="O1033" t="inlineStr">
        <is>
          <t>Q3</t>
        </is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s="4" t="n">
        <v>0.208662546</v>
      </c>
      <c r="K1034" s="4" t="n">
        <v>231.83</v>
      </c>
      <c r="L1034" s="4" t="n">
        <v>4.4</v>
      </c>
      <c r="M1034" t="inlineStr">
        <is>
          <t>Regular</t>
        </is>
      </c>
      <c r="N1034" t="n">
        <v>4</v>
      </c>
      <c r="O1034" t="inlineStr">
        <is>
          <t>Q4 Highest</t>
        </is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s="4" t="n">
        <v>0.232072674</v>
      </c>
      <c r="K1035" s="4" t="n">
        <v>229.4668</v>
      </c>
      <c r="L1035" s="4" t="n">
        <v>4.4</v>
      </c>
      <c r="M1035" t="inlineStr">
        <is>
          <t>Regular</t>
        </is>
      </c>
      <c r="N1035" t="n">
        <v>4</v>
      </c>
      <c r="O1035" t="inlineStr">
        <is>
          <t>Q4 Highest</t>
        </is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s="4" t="n">
        <v>0.060154968</v>
      </c>
      <c r="K1036" s="4" t="n">
        <v>110.1544</v>
      </c>
      <c r="L1036" s="4" t="n">
        <v>4.4</v>
      </c>
      <c r="M1036" t="inlineStr">
        <is>
          <t>Regular</t>
        </is>
      </c>
      <c r="N1036" t="n">
        <v>4</v>
      </c>
      <c r="O1036" t="inlineStr">
        <is>
          <t>Q3</t>
        </is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s="4" t="n">
        <v>0.08234117000000001</v>
      </c>
      <c r="K1037" s="4" t="n">
        <v>185.7608</v>
      </c>
      <c r="L1037" s="4" t="n">
        <v>4.4</v>
      </c>
      <c r="M1037" t="inlineStr">
        <is>
          <t>Regular</t>
        </is>
      </c>
      <c r="N1037" t="n">
        <v>4</v>
      </c>
      <c r="O1037" t="inlineStr">
        <is>
          <t>Q3</t>
        </is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s="4" t="n">
        <v>0.019114349</v>
      </c>
      <c r="K1038" s="4" t="n">
        <v>182.1608</v>
      </c>
      <c r="L1038" s="4" t="n">
        <v>4.4</v>
      </c>
      <c r="M1038" t="inlineStr">
        <is>
          <t>Regular</t>
        </is>
      </c>
      <c r="N1038" t="n">
        <v>4</v>
      </c>
      <c r="O1038" t="inlineStr">
        <is>
          <t>Q1 Lowest</t>
        </is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s="4" t="n">
        <v>0.23653561</v>
      </c>
      <c r="K1039" s="4" t="n">
        <v>184.1924</v>
      </c>
      <c r="L1039" s="4" t="n">
        <v>4.4</v>
      </c>
      <c r="M1039" t="inlineStr">
        <is>
          <t>Regular</t>
        </is>
      </c>
      <c r="N1039" t="n">
        <v>4</v>
      </c>
      <c r="O1039" t="inlineStr">
        <is>
          <t>Q4 Highest</t>
        </is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s="4" t="n">
        <v>0.210021713</v>
      </c>
      <c r="K1040" s="4" t="n">
        <v>44.2744</v>
      </c>
      <c r="L1040" s="4" t="n">
        <v>4.4</v>
      </c>
      <c r="M1040" t="inlineStr">
        <is>
          <t>Low Fat</t>
        </is>
      </c>
      <c r="N1040" t="n">
        <v>4</v>
      </c>
      <c r="O1040" t="inlineStr">
        <is>
          <t>Q4 Highest</t>
        </is>
      </c>
    </row>
    <row r="1041">
      <c r="A1041" t="inlineStr">
        <is>
          <t>LF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s="4" t="n">
        <v>0.02288328</v>
      </c>
      <c r="J1041" s="4" t="n">
        <v>6.85</v>
      </c>
      <c r="K1041" s="4" t="n">
        <v>261.2594</v>
      </c>
      <c r="L1041" s="4" t="n">
        <v>4.4</v>
      </c>
      <c r="M1041" t="inlineStr">
        <is>
          <t>Low Fat</t>
        </is>
      </c>
      <c r="N1041" t="n">
        <v>6</v>
      </c>
      <c r="O1041" t="inlineStr">
        <is>
          <t>Q1 Lowest</t>
        </is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s="4" t="n">
        <v>17.35</v>
      </c>
      <c r="K1042" s="4" t="n">
        <v>102.9016</v>
      </c>
      <c r="L1042" s="4" t="n">
        <v>4.4</v>
      </c>
      <c r="M1042" t="inlineStr">
        <is>
          <t>Low Fat</t>
        </is>
      </c>
      <c r="N1042" t="n">
        <v>6</v>
      </c>
      <c r="O1042" t="inlineStr">
        <is>
          <t>Q1 Lowest</t>
        </is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s="4" t="n">
        <v>0.075959623</v>
      </c>
      <c r="J1043" s="4" t="n">
        <v>17.75</v>
      </c>
      <c r="K1043" s="4" t="n">
        <v>112.4544</v>
      </c>
      <c r="L1043" s="4" t="n">
        <v>4.4</v>
      </c>
      <c r="M1043" t="inlineStr">
        <is>
          <t>Low Fat</t>
        </is>
      </c>
      <c r="N1043" t="n">
        <v>6</v>
      </c>
      <c r="O1043" t="inlineStr">
        <is>
          <t>Q3</t>
        </is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s="4" t="n">
        <v>0.096386227</v>
      </c>
      <c r="J1044" s="4" t="n">
        <v>5.78</v>
      </c>
      <c r="K1044" s="4" t="n">
        <v>163.5552</v>
      </c>
      <c r="L1044" s="4" t="n">
        <v>4.4</v>
      </c>
      <c r="M1044" t="inlineStr">
        <is>
          <t>Low Fat</t>
        </is>
      </c>
      <c r="N1044" t="n">
        <v>6</v>
      </c>
      <c r="O1044" t="inlineStr">
        <is>
          <t>Q4 Highest</t>
        </is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s="4" t="n">
        <v>0.136497913</v>
      </c>
      <c r="J1045" s="4" t="n">
        <v>15.85</v>
      </c>
      <c r="K1045" s="4" t="n">
        <v>96.3094</v>
      </c>
      <c r="L1045" s="4" t="n">
        <v>4.4</v>
      </c>
      <c r="M1045" t="inlineStr">
        <is>
          <t>Low Fat</t>
        </is>
      </c>
      <c r="N1045" t="n">
        <v>6</v>
      </c>
      <c r="O1045" t="inlineStr">
        <is>
          <t>Q4 Highest</t>
        </is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s="4" t="n">
        <v>0.045308131</v>
      </c>
      <c r="J1046" s="4" t="n">
        <v>19.1</v>
      </c>
      <c r="K1046" s="4" t="n">
        <v>42.5138</v>
      </c>
      <c r="L1046" s="4" t="n">
        <v>4.4</v>
      </c>
      <c r="M1046" t="inlineStr">
        <is>
          <t>Low Fat</t>
        </is>
      </c>
      <c r="N1046" t="n">
        <v>6</v>
      </c>
      <c r="O1046" t="inlineStr">
        <is>
          <t>Q2</t>
        </is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s="4" t="n">
        <v>0.06356617000000001</v>
      </c>
      <c r="J1047" s="4" t="n">
        <v>13.3</v>
      </c>
      <c r="K1047" s="4" t="n">
        <v>151.3708</v>
      </c>
      <c r="L1047" s="4" t="n">
        <v>4.4</v>
      </c>
      <c r="M1047" t="inlineStr">
        <is>
          <t>Low Fat</t>
        </is>
      </c>
      <c r="N1047" t="n">
        <v>6</v>
      </c>
      <c r="O1047" t="inlineStr">
        <is>
          <t>Q3</t>
        </is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s="4" t="n">
        <v>0.162980276</v>
      </c>
      <c r="J1048" s="4" t="n">
        <v>7.85</v>
      </c>
      <c r="K1048" s="4" t="n">
        <v>145.2444</v>
      </c>
      <c r="L1048" s="4" t="n">
        <v>4.4</v>
      </c>
      <c r="M1048" t="inlineStr">
        <is>
          <t>Low Fat</t>
        </is>
      </c>
      <c r="N1048" t="n">
        <v>6</v>
      </c>
      <c r="O1048" t="inlineStr">
        <is>
          <t>Q4 Highest</t>
        </is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s="4" t="n">
        <v>0.032621545</v>
      </c>
      <c r="J1049" s="4" t="n">
        <v>8.6</v>
      </c>
      <c r="K1049" s="4" t="n">
        <v>143.2154</v>
      </c>
      <c r="L1049" s="4" t="n">
        <v>4.4</v>
      </c>
      <c r="M1049" t="inlineStr">
        <is>
          <t>Low Fat</t>
        </is>
      </c>
      <c r="N1049" t="n">
        <v>6</v>
      </c>
      <c r="O1049" t="inlineStr">
        <is>
          <t>Q2</t>
        </is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s="4" t="n">
        <v>0.009878458999999999</v>
      </c>
      <c r="J1050" s="4" t="n">
        <v>11.395</v>
      </c>
      <c r="K1050" s="4" t="n">
        <v>47.6034</v>
      </c>
      <c r="L1050" s="4" t="n">
        <v>4.4</v>
      </c>
      <c r="M1050" t="inlineStr">
        <is>
          <t>Low Fat</t>
        </is>
      </c>
      <c r="N1050" t="n">
        <v>6</v>
      </c>
      <c r="O1050" t="inlineStr">
        <is>
          <t>Q1 Lowest</t>
        </is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s="4" t="n">
        <v>0.055990291</v>
      </c>
      <c r="J1051" s="4" t="n">
        <v>15.7</v>
      </c>
      <c r="K1051" s="4" t="n">
        <v>153.2024</v>
      </c>
      <c r="L1051" s="4" t="n">
        <v>4.4</v>
      </c>
      <c r="M1051" t="inlineStr">
        <is>
          <t>Low Fat</t>
        </is>
      </c>
      <c r="N1051" t="n">
        <v>6</v>
      </c>
      <c r="O1051" t="inlineStr">
        <is>
          <t>Q3</t>
        </is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s="4" t="n">
        <v>0.052040915</v>
      </c>
      <c r="J1052" s="4" t="n">
        <v>18.75</v>
      </c>
      <c r="K1052" s="4" t="n">
        <v>105.728</v>
      </c>
      <c r="L1052" s="4" t="n">
        <v>4.4</v>
      </c>
      <c r="M1052" t="inlineStr">
        <is>
          <t>Low Fat</t>
        </is>
      </c>
      <c r="N1052" t="n">
        <v>6</v>
      </c>
      <c r="O1052" t="inlineStr">
        <is>
          <t>Q2</t>
        </is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s="4" t="n">
        <v>0.067295406</v>
      </c>
      <c r="J1053" s="4" t="n">
        <v>19.1</v>
      </c>
      <c r="K1053" s="4" t="n">
        <v>41.9796</v>
      </c>
      <c r="L1053" s="4" t="n">
        <v>4.4</v>
      </c>
      <c r="M1053" t="inlineStr">
        <is>
          <t>Low Fat</t>
        </is>
      </c>
      <c r="N1053" t="n">
        <v>6</v>
      </c>
      <c r="O1053" t="inlineStr">
        <is>
          <t>Q3</t>
        </is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s="4" t="n">
        <v>12.15</v>
      </c>
      <c r="K1054" s="4" t="n">
        <v>123.773</v>
      </c>
      <c r="L1054" s="4" t="n">
        <v>4.4</v>
      </c>
      <c r="M1054" t="inlineStr">
        <is>
          <t>Low Fat</t>
        </is>
      </c>
      <c r="N1054" t="n">
        <v>6</v>
      </c>
      <c r="O1054" t="inlineStr">
        <is>
          <t>Q1 Lowest</t>
        </is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s="4" t="n">
        <v>0.03050705</v>
      </c>
      <c r="J1055" s="4" t="n">
        <v>17.75</v>
      </c>
      <c r="K1055" s="4" t="n">
        <v>180.366</v>
      </c>
      <c r="L1055" s="4" t="n">
        <v>4.4</v>
      </c>
      <c r="M1055" t="inlineStr">
        <is>
          <t>Low Fat</t>
        </is>
      </c>
      <c r="N1055" t="n">
        <v>6</v>
      </c>
      <c r="O1055" t="inlineStr">
        <is>
          <t>Q2</t>
        </is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s="4" t="n">
        <v>0.033899898</v>
      </c>
      <c r="J1056" s="4" t="n">
        <v>6.48</v>
      </c>
      <c r="K1056" s="4" t="n">
        <v>146.9076</v>
      </c>
      <c r="L1056" s="4" t="n">
        <v>4.4</v>
      </c>
      <c r="M1056" t="inlineStr">
        <is>
          <t>Low Fat</t>
        </is>
      </c>
      <c r="N1056" t="n">
        <v>6</v>
      </c>
      <c r="O1056" t="inlineStr">
        <is>
          <t>Q2</t>
        </is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s="4" t="n">
        <v>17.5</v>
      </c>
      <c r="K1057" s="4" t="n">
        <v>102.999</v>
      </c>
      <c r="L1057" s="4" t="n">
        <v>4.4</v>
      </c>
      <c r="M1057" t="inlineStr">
        <is>
          <t>Low Fat</t>
        </is>
      </c>
      <c r="N1057" t="n">
        <v>6</v>
      </c>
      <c r="O1057" t="inlineStr">
        <is>
          <t>Q1 Lowest</t>
        </is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s="4" t="n">
        <v>0.015769693</v>
      </c>
      <c r="J1058" s="4" t="n">
        <v>18.6</v>
      </c>
      <c r="K1058" s="4" t="n">
        <v>152.1366</v>
      </c>
      <c r="L1058" s="4" t="n">
        <v>4.4</v>
      </c>
      <c r="M1058" t="inlineStr">
        <is>
          <t>Low Fat</t>
        </is>
      </c>
      <c r="N1058" t="n">
        <v>6</v>
      </c>
      <c r="O1058" t="inlineStr">
        <is>
          <t>Q1 Lowest</t>
        </is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s="4" t="n">
        <v>0.084452363</v>
      </c>
      <c r="J1059" s="4" t="n">
        <v>7.435</v>
      </c>
      <c r="K1059" s="4" t="n">
        <v>165.2158</v>
      </c>
      <c r="L1059" s="4" t="n">
        <v>4.4</v>
      </c>
      <c r="M1059" t="inlineStr">
        <is>
          <t>Low Fat</t>
        </is>
      </c>
      <c r="N1059" t="n">
        <v>6</v>
      </c>
      <c r="O1059" t="inlineStr">
        <is>
          <t>Q3</t>
        </is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s="4" t="n">
        <v>0.105145451</v>
      </c>
      <c r="J1060" t="n">
        <v>14</v>
      </c>
      <c r="K1060" s="4" t="n">
        <v>144.2812</v>
      </c>
      <c r="L1060" s="4" t="n">
        <v>4.4</v>
      </c>
      <c r="M1060" t="inlineStr">
        <is>
          <t>Regular</t>
        </is>
      </c>
      <c r="N1060" t="n">
        <v>6</v>
      </c>
      <c r="O1060" t="inlineStr">
        <is>
          <t>Q4 Highest</t>
        </is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s="4" t="n">
        <v>0.090913642</v>
      </c>
      <c r="J1061" s="4" t="n">
        <v>14.35</v>
      </c>
      <c r="K1061" s="4" t="n">
        <v>231.2984</v>
      </c>
      <c r="L1061" s="4" t="n">
        <v>4.4</v>
      </c>
      <c r="M1061" t="inlineStr">
        <is>
          <t>Regular</t>
        </is>
      </c>
      <c r="N1061" t="n">
        <v>6</v>
      </c>
      <c r="O1061" t="inlineStr">
        <is>
          <t>Q3</t>
        </is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s="4" t="n">
        <v>0.041474232</v>
      </c>
      <c r="J1062" s="4" t="n">
        <v>17.35</v>
      </c>
      <c r="K1062" s="4" t="n">
        <v>93.0804</v>
      </c>
      <c r="L1062" s="4" t="n">
        <v>4.4</v>
      </c>
      <c r="M1062" t="inlineStr">
        <is>
          <t>Regular</t>
        </is>
      </c>
      <c r="N1062" t="n">
        <v>6</v>
      </c>
      <c r="O1062" t="inlineStr">
        <is>
          <t>Q2</t>
        </is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s="4" t="n">
        <v>0.077319079</v>
      </c>
      <c r="J1063" s="4" t="n">
        <v>5.82</v>
      </c>
      <c r="K1063" s="4" t="n">
        <v>255.433</v>
      </c>
      <c r="L1063" s="4" t="n">
        <v>4.4</v>
      </c>
      <c r="M1063" t="inlineStr">
        <is>
          <t>Regular</t>
        </is>
      </c>
      <c r="N1063" t="n">
        <v>6</v>
      </c>
      <c r="O1063" t="inlineStr">
        <is>
          <t>Q3</t>
        </is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s="4" t="n">
        <v>0.06893834</v>
      </c>
      <c r="J1064" s="4" t="n">
        <v>8.960000000000001</v>
      </c>
      <c r="K1064" s="4" t="n">
        <v>196.4768</v>
      </c>
      <c r="L1064" s="4" t="n">
        <v>4.4</v>
      </c>
      <c r="M1064" t="inlineStr">
        <is>
          <t>Regular</t>
        </is>
      </c>
      <c r="N1064" t="n">
        <v>6</v>
      </c>
      <c r="O1064" t="inlineStr">
        <is>
          <t>Q3</t>
        </is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s="4" t="n">
        <v>0.137366883</v>
      </c>
      <c r="J1065" s="4" t="n">
        <v>6.985</v>
      </c>
      <c r="K1065" s="4" t="n">
        <v>184.9608</v>
      </c>
      <c r="L1065" s="4" t="n">
        <v>4.4</v>
      </c>
      <c r="M1065" t="inlineStr">
        <is>
          <t>Regular</t>
        </is>
      </c>
      <c r="N1065" t="n">
        <v>6</v>
      </c>
      <c r="O1065" t="inlineStr">
        <is>
          <t>Q4 Highest</t>
        </is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s="4" t="n">
        <v>0.056602818</v>
      </c>
      <c r="J1066" s="4" t="n">
        <v>5.59</v>
      </c>
      <c r="K1066" s="4" t="n">
        <v>63.2168</v>
      </c>
      <c r="L1066" s="4" t="n">
        <v>4.4</v>
      </c>
      <c r="M1066" t="inlineStr">
        <is>
          <t>Regular</t>
        </is>
      </c>
      <c r="N1066" t="n">
        <v>6</v>
      </c>
      <c r="O1066" t="inlineStr">
        <is>
          <t>Q3</t>
        </is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s="4" t="n">
        <v>0.025920816</v>
      </c>
      <c r="J1067" s="4" t="n">
        <v>13.65</v>
      </c>
      <c r="K1067" s="4" t="n">
        <v>81.2302</v>
      </c>
      <c r="L1067" s="4" t="n">
        <v>4.4</v>
      </c>
      <c r="M1067" t="inlineStr">
        <is>
          <t>Regular</t>
        </is>
      </c>
      <c r="N1067" t="n">
        <v>6</v>
      </c>
      <c r="O1067" t="inlineStr">
        <is>
          <t>Q1 Lowest</t>
        </is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s="4" t="n">
        <v>0.056872392</v>
      </c>
      <c r="J1068" s="4" t="n">
        <v>13.8</v>
      </c>
      <c r="K1068" s="4" t="n">
        <v>231.1984</v>
      </c>
      <c r="L1068" s="4" t="n">
        <v>4.4</v>
      </c>
      <c r="M1068" t="inlineStr">
        <is>
          <t>Regular</t>
        </is>
      </c>
      <c r="N1068" t="n">
        <v>6</v>
      </c>
      <c r="O1068" t="inlineStr">
        <is>
          <t>Q3</t>
        </is>
      </c>
    </row>
    <row r="1069">
      <c r="A1069" t="inlineStr">
        <is>
          <t>LF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s="4" t="n">
        <v>0.047453947</v>
      </c>
      <c r="J1069" s="4" t="n">
        <v>9.800000000000001</v>
      </c>
      <c r="K1069" s="4" t="n">
        <v>101.7016</v>
      </c>
      <c r="L1069" s="4" t="n">
        <v>4.4</v>
      </c>
      <c r="M1069" t="inlineStr">
        <is>
          <t>Low Fat</t>
        </is>
      </c>
      <c r="N1069" t="n">
        <v>2</v>
      </c>
      <c r="O1069" t="inlineStr">
        <is>
          <t>Q2</t>
        </is>
      </c>
    </row>
    <row r="1070">
      <c r="A1070" t="inlineStr">
        <is>
          <t>LF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s="4" t="n">
        <v>0.022190488</v>
      </c>
      <c r="J1070" s="4" t="n">
        <v>16.7</v>
      </c>
      <c r="K1070" s="4" t="n">
        <v>113.1886</v>
      </c>
      <c r="L1070" s="4" t="n">
        <v>4.4</v>
      </c>
      <c r="M1070" t="inlineStr">
        <is>
          <t>Low Fat</t>
        </is>
      </c>
      <c r="N1070" t="n">
        <v>2</v>
      </c>
      <c r="O1070" t="inlineStr">
        <is>
          <t>Q1 Lowest</t>
        </is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s="4" t="n">
        <v>0.111500259</v>
      </c>
      <c r="J1071" s="4" t="n">
        <v>12.3</v>
      </c>
      <c r="K1071" s="4" t="n">
        <v>35.6874</v>
      </c>
      <c r="L1071" s="4" t="n">
        <v>4.4</v>
      </c>
      <c r="M1071" t="inlineStr">
        <is>
          <t>Low Fat</t>
        </is>
      </c>
      <c r="N1071" t="n">
        <v>7</v>
      </c>
      <c r="O1071" t="inlineStr">
        <is>
          <t>Q4 Highest</t>
        </is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s="4" t="n">
        <v>0.035482562</v>
      </c>
      <c r="J1072" s="4" t="n">
        <v>12.65</v>
      </c>
      <c r="K1072" s="4" t="n">
        <v>231.401</v>
      </c>
      <c r="L1072" s="4" t="n">
        <v>4.4</v>
      </c>
      <c r="M1072" t="inlineStr">
        <is>
          <t>Low Fat</t>
        </is>
      </c>
      <c r="N1072" t="n">
        <v>7</v>
      </c>
      <c r="O1072" t="inlineStr">
        <is>
          <t>Q2</t>
        </is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s="4" t="n">
        <v>0.141174838</v>
      </c>
      <c r="J1073" s="4" t="n">
        <v>4.635</v>
      </c>
      <c r="K1073" s="4" t="n">
        <v>127.0994</v>
      </c>
      <c r="L1073" s="4" t="n">
        <v>4.4</v>
      </c>
      <c r="M1073" t="inlineStr">
        <is>
          <t>Low Fat</t>
        </is>
      </c>
      <c r="N1073" t="n">
        <v>7</v>
      </c>
      <c r="O1073" t="inlineStr">
        <is>
          <t>Q4 Highest</t>
        </is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s="4" t="n">
        <v>0.11144608</v>
      </c>
      <c r="J1074" s="4" t="n">
        <v>9.300000000000001</v>
      </c>
      <c r="K1074" s="4" t="n">
        <v>64.68259999999999</v>
      </c>
      <c r="L1074" s="4" t="n">
        <v>4.4</v>
      </c>
      <c r="M1074" t="inlineStr">
        <is>
          <t>Low Fat</t>
        </is>
      </c>
      <c r="N1074" t="n">
        <v>7</v>
      </c>
      <c r="O1074" t="inlineStr">
        <is>
          <t>Q4 Highest</t>
        </is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s="4" t="n">
        <v>0.051766042</v>
      </c>
      <c r="J1075" s="4" t="n">
        <v>10.195</v>
      </c>
      <c r="K1075" s="4" t="n">
        <v>34.5558</v>
      </c>
      <c r="L1075" s="4" t="n">
        <v>4.4</v>
      </c>
      <c r="M1075" t="inlineStr">
        <is>
          <t>Low Fat</t>
        </is>
      </c>
      <c r="N1075" t="n">
        <v>7</v>
      </c>
      <c r="O1075" t="inlineStr">
        <is>
          <t>Q2</t>
        </is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s="4" t="n">
        <v>0.027224917</v>
      </c>
      <c r="J1076" s="4" t="n">
        <v>7.55</v>
      </c>
      <c r="K1076" s="4" t="n">
        <v>152.934</v>
      </c>
      <c r="L1076" s="4" t="n">
        <v>4.4</v>
      </c>
      <c r="M1076" t="inlineStr">
        <is>
          <t>Low Fat</t>
        </is>
      </c>
      <c r="N1076" t="n">
        <v>7</v>
      </c>
      <c r="O1076" t="inlineStr">
        <is>
          <t>Q2</t>
        </is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s="4" t="n">
        <v>0.026735372</v>
      </c>
      <c r="J1077" s="4" t="n">
        <v>12.35</v>
      </c>
      <c r="K1077" s="4" t="n">
        <v>57.4246</v>
      </c>
      <c r="L1077" s="4" t="n">
        <v>4.4</v>
      </c>
      <c r="M1077" t="inlineStr">
        <is>
          <t>Low Fat</t>
        </is>
      </c>
      <c r="N1077" t="n">
        <v>7</v>
      </c>
      <c r="O1077" t="inlineStr">
        <is>
          <t>Q1 Lowest</t>
        </is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s="4" t="n">
        <v>14.15</v>
      </c>
      <c r="K1078" s="4" t="n">
        <v>253.7014</v>
      </c>
      <c r="L1078" s="4" t="n">
        <v>4.4</v>
      </c>
      <c r="M1078" t="inlineStr">
        <is>
          <t>Low Fat</t>
        </is>
      </c>
      <c r="N1078" t="n">
        <v>7</v>
      </c>
      <c r="O1078" t="inlineStr">
        <is>
          <t>Q1 Lowest</t>
        </is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s="4" t="n">
        <v>0.087986599</v>
      </c>
      <c r="J1079" s="4" t="n">
        <v>17.7</v>
      </c>
      <c r="K1079" s="4" t="n">
        <v>181.4292</v>
      </c>
      <c r="L1079" s="4" t="n">
        <v>4.4</v>
      </c>
      <c r="M1079" t="inlineStr">
        <is>
          <t>Low Fat</t>
        </is>
      </c>
      <c r="N1079" t="n">
        <v>7</v>
      </c>
      <c r="O1079" t="inlineStr">
        <is>
          <t>Q3</t>
        </is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s="4" t="n">
        <v>0.06594351</v>
      </c>
      <c r="J1080" s="4" t="n">
        <v>17.85</v>
      </c>
      <c r="K1080" s="4" t="n">
        <v>149.105</v>
      </c>
      <c r="L1080" s="4" t="n">
        <v>4.4</v>
      </c>
      <c r="M1080" t="inlineStr">
        <is>
          <t>Low Fat</t>
        </is>
      </c>
      <c r="N1080" t="n">
        <v>7</v>
      </c>
      <c r="O1080" t="inlineStr">
        <is>
          <t>Q3</t>
        </is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s="4" t="n">
        <v>0.008782560999999999</v>
      </c>
      <c r="J1081" s="4" t="n">
        <v>9.210000000000001</v>
      </c>
      <c r="K1081" s="4" t="n">
        <v>119.8414</v>
      </c>
      <c r="L1081" s="4" t="n">
        <v>4.4</v>
      </c>
      <c r="M1081" t="inlineStr">
        <is>
          <t>Low Fat</t>
        </is>
      </c>
      <c r="N1081" t="n">
        <v>7</v>
      </c>
      <c r="O1081" t="inlineStr">
        <is>
          <t>Q1 Lowest</t>
        </is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s="4" t="n">
        <v>0.090084098</v>
      </c>
      <c r="J1082" s="4" t="n">
        <v>18.2</v>
      </c>
      <c r="K1082" s="4" t="n">
        <v>197.211</v>
      </c>
      <c r="L1082" s="4" t="n">
        <v>4.4</v>
      </c>
      <c r="M1082" t="inlineStr">
        <is>
          <t>Low Fat</t>
        </is>
      </c>
      <c r="N1082" t="n">
        <v>7</v>
      </c>
      <c r="O1082" t="inlineStr">
        <is>
          <t>Q3</t>
        </is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s="4" t="n">
        <v>0.016052446</v>
      </c>
      <c r="J1083" s="4" t="n">
        <v>8.85</v>
      </c>
      <c r="K1083" s="4" t="n">
        <v>106.7964</v>
      </c>
      <c r="L1083" s="4" t="n">
        <v>4.4</v>
      </c>
      <c r="M1083" t="inlineStr">
        <is>
          <t>Low Fat</t>
        </is>
      </c>
      <c r="N1083" t="n">
        <v>7</v>
      </c>
      <c r="O1083" t="inlineStr">
        <is>
          <t>Q1 Lowest</t>
        </is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s="4" t="n">
        <v>0.038816115</v>
      </c>
      <c r="J1084" s="4" t="n">
        <v>17.1</v>
      </c>
      <c r="K1084" s="4" t="n">
        <v>166.4842</v>
      </c>
      <c r="L1084" s="4" t="n">
        <v>4.4</v>
      </c>
      <c r="M1084" t="inlineStr">
        <is>
          <t>Low Fat</t>
        </is>
      </c>
      <c r="N1084" t="n">
        <v>7</v>
      </c>
      <c r="O1084" t="inlineStr">
        <is>
          <t>Q2</t>
        </is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s="4" t="n">
        <v>0.014052469</v>
      </c>
      <c r="J1085" s="4" t="n">
        <v>18.35</v>
      </c>
      <c r="K1085" s="4" t="n">
        <v>224.0746</v>
      </c>
      <c r="L1085" s="4" t="n">
        <v>4.4</v>
      </c>
      <c r="M1085" t="inlineStr">
        <is>
          <t>Low Fat</t>
        </is>
      </c>
      <c r="N1085" t="n">
        <v>7</v>
      </c>
      <c r="O1085" t="inlineStr">
        <is>
          <t>Q1 Lowest</t>
        </is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s="4" t="n">
        <v>0.100114941</v>
      </c>
      <c r="J1086" s="4" t="n">
        <v>20.2</v>
      </c>
      <c r="K1086" s="4" t="n">
        <v>188.3898</v>
      </c>
      <c r="L1086" s="4" t="n">
        <v>4.4</v>
      </c>
      <c r="M1086" t="inlineStr">
        <is>
          <t>Low Fat</t>
        </is>
      </c>
      <c r="N1086" t="n">
        <v>7</v>
      </c>
      <c r="O1086" t="inlineStr">
        <is>
          <t>Q4 Highest</t>
        </is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s="4" t="n">
        <v>0.08120649100000001</v>
      </c>
      <c r="J1087" s="4" t="n">
        <v>14.8</v>
      </c>
      <c r="K1087" s="4" t="n">
        <v>189.2846</v>
      </c>
      <c r="L1087" s="4" t="n">
        <v>4.4</v>
      </c>
      <c r="M1087" t="inlineStr">
        <is>
          <t>Low Fat</t>
        </is>
      </c>
      <c r="N1087" t="n">
        <v>7</v>
      </c>
      <c r="O1087" t="inlineStr">
        <is>
          <t>Q3</t>
        </is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s="4" t="n">
        <v>0.033926852</v>
      </c>
      <c r="J1088" s="4" t="n">
        <v>11.65</v>
      </c>
      <c r="K1088" s="4" t="n">
        <v>111.586</v>
      </c>
      <c r="L1088" s="4" t="n">
        <v>4.4</v>
      </c>
      <c r="M1088" t="inlineStr">
        <is>
          <t>Low Fat</t>
        </is>
      </c>
      <c r="N1088" t="n">
        <v>7</v>
      </c>
      <c r="O1088" t="inlineStr">
        <is>
          <t>Q2</t>
        </is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s="4" t="n">
        <v>0.011258035</v>
      </c>
      <c r="J1089" s="4" t="n">
        <v>17.85</v>
      </c>
      <c r="K1089" s="4" t="n">
        <v>211.656</v>
      </c>
      <c r="L1089" s="4" t="n">
        <v>4.4</v>
      </c>
      <c r="M1089" t="inlineStr">
        <is>
          <t>Low Fat</t>
        </is>
      </c>
      <c r="N1089" t="n">
        <v>7</v>
      </c>
      <c r="O1089" t="inlineStr">
        <is>
          <t>Q1 Lowest</t>
        </is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s="4" t="n">
        <v>0.037845086</v>
      </c>
      <c r="J1090" s="4" t="n">
        <v>7.445</v>
      </c>
      <c r="K1090" s="4" t="n">
        <v>75.5354</v>
      </c>
      <c r="L1090" s="4" t="n">
        <v>4.4</v>
      </c>
      <c r="M1090" t="inlineStr">
        <is>
          <t>Low Fat</t>
        </is>
      </c>
      <c r="N1090" t="n">
        <v>2</v>
      </c>
      <c r="O1090" t="inlineStr">
        <is>
          <t>Q2</t>
        </is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s="4" t="n">
        <v>0.06082246</v>
      </c>
      <c r="J1091" s="4" t="n">
        <v>13.5</v>
      </c>
      <c r="K1091" s="4" t="n">
        <v>85.154</v>
      </c>
      <c r="L1091" s="4" t="n">
        <v>4.4</v>
      </c>
      <c r="M1091" t="inlineStr">
        <is>
          <t>Low Fat</t>
        </is>
      </c>
      <c r="N1091" t="n">
        <v>2</v>
      </c>
      <c r="O1091" t="inlineStr">
        <is>
          <t>Q3</t>
        </is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s="4" t="n">
        <v>0.008046275</v>
      </c>
      <c r="J1092" s="4" t="n">
        <v>17.6</v>
      </c>
      <c r="K1092" s="4" t="n">
        <v>173.7422</v>
      </c>
      <c r="L1092" s="4" t="n">
        <v>4.4</v>
      </c>
      <c r="M1092" t="inlineStr">
        <is>
          <t>Low Fat</t>
        </is>
      </c>
      <c r="N1092" t="n">
        <v>2</v>
      </c>
      <c r="O1092" t="inlineStr">
        <is>
          <t>Q1 Lowest</t>
        </is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s="4" t="n">
        <v>0.09321449800000001</v>
      </c>
      <c r="J1093" s="4" t="n">
        <v>20.7</v>
      </c>
      <c r="K1093" s="4" t="n">
        <v>74.667</v>
      </c>
      <c r="L1093" s="4" t="n">
        <v>4.4</v>
      </c>
      <c r="M1093" t="inlineStr">
        <is>
          <t>Low Fat</t>
        </is>
      </c>
      <c r="N1093" t="n">
        <v>2</v>
      </c>
      <c r="O1093" t="inlineStr">
        <is>
          <t>Q3</t>
        </is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s="4" t="n">
        <v>0.052607932</v>
      </c>
      <c r="J1094" s="4" t="n">
        <v>7.36</v>
      </c>
      <c r="K1094" s="4" t="n">
        <v>56.3588</v>
      </c>
      <c r="L1094" s="4" t="n">
        <v>4.4</v>
      </c>
      <c r="M1094" t="inlineStr">
        <is>
          <t>Low Fat</t>
        </is>
      </c>
      <c r="N1094" t="n">
        <v>2</v>
      </c>
      <c r="O1094" t="inlineStr">
        <is>
          <t>Q2</t>
        </is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s="4" t="n">
        <v>0.041974489</v>
      </c>
      <c r="J1095" s="4" t="n">
        <v>19.7</v>
      </c>
      <c r="K1095" s="4" t="n">
        <v>108.6912</v>
      </c>
      <c r="L1095" s="4" t="n">
        <v>4.4</v>
      </c>
      <c r="M1095" t="inlineStr">
        <is>
          <t>Low Fat</t>
        </is>
      </c>
      <c r="N1095" t="n">
        <v>2</v>
      </c>
      <c r="O1095" t="inlineStr">
        <is>
          <t>Q2</t>
        </is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s="4" t="n">
        <v>0.04280099</v>
      </c>
      <c r="J1096" s="4" t="n">
        <v>7.365</v>
      </c>
      <c r="K1096" s="4" t="n">
        <v>228.372</v>
      </c>
      <c r="L1096" s="4" t="n">
        <v>4.4</v>
      </c>
      <c r="M1096" t="inlineStr">
        <is>
          <t>Low Fat</t>
        </is>
      </c>
      <c r="N1096" t="n">
        <v>2</v>
      </c>
      <c r="O1096" t="inlineStr">
        <is>
          <t>Q2</t>
        </is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s="4" t="n">
        <v>0.173573164</v>
      </c>
      <c r="J1097" s="4" t="n">
        <v>15.6</v>
      </c>
      <c r="K1097" s="4" t="n">
        <v>114.4518</v>
      </c>
      <c r="L1097" s="4" t="n">
        <v>4.4</v>
      </c>
      <c r="M1097" t="inlineStr">
        <is>
          <t>Low Fat</t>
        </is>
      </c>
      <c r="N1097" t="n">
        <v>2</v>
      </c>
      <c r="O1097" t="inlineStr">
        <is>
          <t>Q4 Highest</t>
        </is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s="4" t="n">
        <v>0.072383777</v>
      </c>
      <c r="J1098" s="4" t="n">
        <v>8.395</v>
      </c>
      <c r="K1098" s="4" t="n">
        <v>251.504</v>
      </c>
      <c r="L1098" s="4" t="n">
        <v>4.4</v>
      </c>
      <c r="M1098" t="inlineStr">
        <is>
          <t>Low Fat</t>
        </is>
      </c>
      <c r="N1098" t="n">
        <v>2</v>
      </c>
      <c r="O1098" t="inlineStr">
        <is>
          <t>Q3</t>
        </is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s="4" t="n">
        <v>0.112859454</v>
      </c>
      <c r="J1099" s="4" t="n">
        <v>10.195</v>
      </c>
      <c r="K1099" s="4" t="n">
        <v>114.486</v>
      </c>
      <c r="L1099" s="4" t="n">
        <v>4.4</v>
      </c>
      <c r="M1099" t="inlineStr">
        <is>
          <t>Low Fat</t>
        </is>
      </c>
      <c r="N1099" t="n">
        <v>2</v>
      </c>
      <c r="O1099" t="inlineStr">
        <is>
          <t>Q4 Highest</t>
        </is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s="4" t="n">
        <v>0.041904578</v>
      </c>
      <c r="J1100" s="4" t="n">
        <v>18.35</v>
      </c>
      <c r="K1100" s="4" t="n">
        <v>188.1872</v>
      </c>
      <c r="L1100" s="4" t="n">
        <v>4.4</v>
      </c>
      <c r="M1100" t="inlineStr">
        <is>
          <t>Low Fat</t>
        </is>
      </c>
      <c r="N1100" t="n">
        <v>2</v>
      </c>
      <c r="O1100" t="inlineStr">
        <is>
          <t>Q2</t>
        </is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s="4" t="n">
        <v>0.036439878</v>
      </c>
      <c r="J1101" s="4" t="n">
        <v>7.5</v>
      </c>
      <c r="K1101" s="4" t="n">
        <v>175.3028</v>
      </c>
      <c r="L1101" s="4" t="n">
        <v>4.4</v>
      </c>
      <c r="M1101" t="inlineStr">
        <is>
          <t>Low Fat</t>
        </is>
      </c>
      <c r="N1101" t="n">
        <v>2</v>
      </c>
      <c r="O1101" t="inlineStr">
        <is>
          <t>Q2</t>
        </is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s="4" t="n">
        <v>0.1442339</v>
      </c>
      <c r="J1102" s="4" t="n">
        <v>8.645</v>
      </c>
      <c r="K1102" s="4" t="n">
        <v>95.441</v>
      </c>
      <c r="L1102" s="4" t="n">
        <v>4.4</v>
      </c>
      <c r="M1102" t="inlineStr">
        <is>
          <t>Low Fat</t>
        </is>
      </c>
      <c r="N1102" t="n">
        <v>2</v>
      </c>
      <c r="O1102" t="inlineStr">
        <is>
          <t>Q4 Highest</t>
        </is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s="4" t="n">
        <v>0.114583922</v>
      </c>
      <c r="J1103" s="4" t="n">
        <v>9.695</v>
      </c>
      <c r="K1103" s="4" t="n">
        <v>156.4604</v>
      </c>
      <c r="L1103" s="4" t="n">
        <v>4.4</v>
      </c>
      <c r="M1103" t="inlineStr">
        <is>
          <t>Low Fat</t>
        </is>
      </c>
      <c r="N1103" t="n">
        <v>2</v>
      </c>
      <c r="O1103" t="inlineStr">
        <is>
          <t>Q4 Highest</t>
        </is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s="4" t="n">
        <v>0.009934335000000001</v>
      </c>
      <c r="J1104" s="4" t="n">
        <v>11.395</v>
      </c>
      <c r="K1104" s="4" t="n">
        <v>47.2034</v>
      </c>
      <c r="L1104" s="4" t="n">
        <v>4.4</v>
      </c>
      <c r="M1104" t="inlineStr">
        <is>
          <t>Low Fat</t>
        </is>
      </c>
      <c r="N1104" t="n">
        <v>2</v>
      </c>
      <c r="O1104" t="inlineStr">
        <is>
          <t>Q1 Lowest</t>
        </is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s="4" t="n">
        <v>0.017135155</v>
      </c>
      <c r="J1105" s="4" t="n">
        <v>14.35</v>
      </c>
      <c r="K1105" s="4" t="n">
        <v>109.8228</v>
      </c>
      <c r="L1105" s="4" t="n">
        <v>4.4</v>
      </c>
      <c r="M1105" t="inlineStr">
        <is>
          <t>Low Fat</t>
        </is>
      </c>
      <c r="N1105" t="n">
        <v>2</v>
      </c>
      <c r="O1105" t="inlineStr">
        <is>
          <t>Q1 Lowest</t>
        </is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s="4" t="n">
        <v>0.039467795</v>
      </c>
      <c r="J1106" s="4" t="n">
        <v>20.7</v>
      </c>
      <c r="K1106" s="4" t="n">
        <v>151.7366</v>
      </c>
      <c r="L1106" s="4" t="n">
        <v>4.4</v>
      </c>
      <c r="M1106" t="inlineStr">
        <is>
          <t>Low Fat</t>
        </is>
      </c>
      <c r="N1106" t="n">
        <v>2</v>
      </c>
      <c r="O1106" t="inlineStr">
        <is>
          <t>Q2</t>
        </is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s="4" t="n">
        <v>0.069817659</v>
      </c>
      <c r="J1107" s="4" t="n">
        <v>12.65</v>
      </c>
      <c r="K1107" s="4" t="n">
        <v>53.5324</v>
      </c>
      <c r="L1107" s="4" t="n">
        <v>4.4</v>
      </c>
      <c r="M1107" t="inlineStr">
        <is>
          <t>Low Fat</t>
        </is>
      </c>
      <c r="N1107" t="n">
        <v>2</v>
      </c>
      <c r="O1107" t="inlineStr">
        <is>
          <t>Q3</t>
        </is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s="4" t="n">
        <v>0.03272295</v>
      </c>
      <c r="J1108" s="4" t="n">
        <v>16.35</v>
      </c>
      <c r="K1108" s="4" t="n">
        <v>165.7842</v>
      </c>
      <c r="L1108" s="4" t="n">
        <v>4.4</v>
      </c>
      <c r="M1108" t="inlineStr">
        <is>
          <t>Low Fat</t>
        </is>
      </c>
      <c r="N1108" t="n">
        <v>2</v>
      </c>
      <c r="O1108" t="inlineStr">
        <is>
          <t>Q2</t>
        </is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s="4" t="n">
        <v>0.039715591</v>
      </c>
      <c r="J1109" s="4" t="n">
        <v>8.395</v>
      </c>
      <c r="K1109" s="4" t="n">
        <v>100.1042</v>
      </c>
      <c r="L1109" s="4" t="n">
        <v>4.4</v>
      </c>
      <c r="M1109" t="inlineStr">
        <is>
          <t>Low Fat</t>
        </is>
      </c>
      <c r="N1109" t="n">
        <v>2</v>
      </c>
      <c r="O1109" t="inlineStr">
        <is>
          <t>Q2</t>
        </is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s="4" t="n">
        <v>0.049722335</v>
      </c>
      <c r="J1110" s="4" t="n">
        <v>6.215</v>
      </c>
      <c r="K1110" s="4" t="n">
        <v>224.5062</v>
      </c>
      <c r="L1110" s="4" t="n">
        <v>4.4</v>
      </c>
      <c r="M1110" t="inlineStr">
        <is>
          <t>Regular</t>
        </is>
      </c>
      <c r="N1110" t="n">
        <v>7</v>
      </c>
      <c r="O1110" t="inlineStr">
        <is>
          <t>Q2</t>
        </is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s="4" t="n">
        <v>0.072301795</v>
      </c>
      <c r="J1111" s="4" t="n">
        <v>8.710000000000001</v>
      </c>
      <c r="K1111" s="4" t="n">
        <v>185.6924</v>
      </c>
      <c r="L1111" s="4" t="n">
        <v>4.4</v>
      </c>
      <c r="M1111" t="inlineStr">
        <is>
          <t>Regular</t>
        </is>
      </c>
      <c r="N1111" t="n">
        <v>7</v>
      </c>
      <c r="O1111" t="inlineStr">
        <is>
          <t>Q3</t>
        </is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s="4" t="n">
        <v>0.06282744699999999</v>
      </c>
      <c r="J1112" s="4" t="n">
        <v>12.6</v>
      </c>
      <c r="K1112" s="4" t="n">
        <v>105.099</v>
      </c>
      <c r="L1112" s="4" t="n">
        <v>4.4</v>
      </c>
      <c r="M1112" t="inlineStr">
        <is>
          <t>Regular</t>
        </is>
      </c>
      <c r="N1112" t="n">
        <v>7</v>
      </c>
      <c r="O1112" t="inlineStr">
        <is>
          <t>Q3</t>
        </is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s="4" t="n">
        <v>0.071597469</v>
      </c>
      <c r="J1113" s="4" t="n">
        <v>13.3</v>
      </c>
      <c r="K1113" s="4" t="n">
        <v>60.8536</v>
      </c>
      <c r="L1113" s="4" t="n">
        <v>4.4</v>
      </c>
      <c r="M1113" t="inlineStr">
        <is>
          <t>Regular</t>
        </is>
      </c>
      <c r="N1113" t="n">
        <v>7</v>
      </c>
      <c r="O1113" t="inlineStr">
        <is>
          <t>Q3</t>
        </is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s="4" t="n">
        <v>0.043743689</v>
      </c>
      <c r="J1114" s="4" t="n">
        <v>13.6</v>
      </c>
      <c r="K1114" s="4" t="n">
        <v>157.7946</v>
      </c>
      <c r="L1114" s="4" t="n">
        <v>4.4</v>
      </c>
      <c r="M1114" t="inlineStr">
        <is>
          <t>Regular</t>
        </is>
      </c>
      <c r="N1114" t="n">
        <v>7</v>
      </c>
      <c r="O1114" t="inlineStr">
        <is>
          <t>Q2</t>
        </is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s="4" t="n">
        <v>0.024999711</v>
      </c>
      <c r="J1115" s="4" t="n">
        <v>16.1</v>
      </c>
      <c r="K1115" s="4" t="n">
        <v>97.84099999999999</v>
      </c>
      <c r="L1115" s="4" t="n">
        <v>4.4</v>
      </c>
      <c r="M1115" t="inlineStr">
        <is>
          <t>Regular</t>
        </is>
      </c>
      <c r="N1115" t="n">
        <v>7</v>
      </c>
      <c r="O1115" t="inlineStr">
        <is>
          <t>Q1 Lowest</t>
        </is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s="4" t="n">
        <v>0.049074897</v>
      </c>
      <c r="J1116" s="4" t="n">
        <v>16.25</v>
      </c>
      <c r="K1116" s="4" t="n">
        <v>154.2682</v>
      </c>
      <c r="L1116" s="4" t="n">
        <v>4.4</v>
      </c>
      <c r="M1116" t="inlineStr">
        <is>
          <t>Regular</t>
        </is>
      </c>
      <c r="N1116" t="n">
        <v>7</v>
      </c>
      <c r="O1116" t="inlineStr">
        <is>
          <t>Q2</t>
        </is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s="4" t="n">
        <v>0.012288171</v>
      </c>
      <c r="J1117" s="4" t="n">
        <v>15.15</v>
      </c>
      <c r="K1117" s="4" t="n">
        <v>129.9284</v>
      </c>
      <c r="L1117" s="4" t="n">
        <v>4.4</v>
      </c>
      <c r="M1117" t="inlineStr">
        <is>
          <t>Regular</t>
        </is>
      </c>
      <c r="N1117" t="n">
        <v>7</v>
      </c>
      <c r="O1117" t="inlineStr">
        <is>
          <t>Q1 Lowest</t>
        </is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s="4" t="n">
        <v>0.11733375</v>
      </c>
      <c r="J1118" s="4" t="n">
        <v>10.5</v>
      </c>
      <c r="K1118" s="4" t="n">
        <v>164.121</v>
      </c>
      <c r="L1118" s="4" t="n">
        <v>4.4</v>
      </c>
      <c r="M1118" t="inlineStr">
        <is>
          <t>Regular</t>
        </is>
      </c>
      <c r="N1118" t="n">
        <v>2</v>
      </c>
      <c r="O1118" t="inlineStr">
        <is>
          <t>Q4 Highest</t>
        </is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s="4" t="n">
        <v>0.05587277</v>
      </c>
      <c r="J1119" s="4" t="n">
        <v>7.05</v>
      </c>
      <c r="K1119" s="4" t="n">
        <v>222.1088</v>
      </c>
      <c r="L1119" s="4" t="n">
        <v>4.4</v>
      </c>
      <c r="M1119" t="inlineStr">
        <is>
          <t>Regular</t>
        </is>
      </c>
      <c r="N1119" t="n">
        <v>2</v>
      </c>
      <c r="O1119" t="inlineStr">
        <is>
          <t>Q3</t>
        </is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s="4" t="n">
        <v>0.056637129</v>
      </c>
      <c r="J1120" s="4" t="n">
        <v>13.85</v>
      </c>
      <c r="K1120" s="4" t="n">
        <v>233.83</v>
      </c>
      <c r="L1120" s="4" t="n">
        <v>4.4</v>
      </c>
      <c r="M1120" t="inlineStr">
        <is>
          <t>Regular</t>
        </is>
      </c>
      <c r="N1120" t="n">
        <v>2</v>
      </c>
      <c r="O1120" t="inlineStr">
        <is>
          <t>Q3</t>
        </is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s="4" t="n">
        <v>0.067107448</v>
      </c>
      <c r="J1121" s="4" t="n">
        <v>11.3</v>
      </c>
      <c r="K1121" s="4" t="n">
        <v>258.1962</v>
      </c>
      <c r="L1121" s="4" t="n">
        <v>4.4</v>
      </c>
      <c r="M1121" t="inlineStr">
        <is>
          <t>Regular</t>
        </is>
      </c>
      <c r="N1121" t="n">
        <v>2</v>
      </c>
      <c r="O1121" t="inlineStr">
        <is>
          <t>Q3</t>
        </is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s="4" t="n">
        <v>0.059160135</v>
      </c>
      <c r="J1122" s="4" t="n">
        <v>10.3</v>
      </c>
      <c r="K1122" s="4" t="n">
        <v>191.553</v>
      </c>
      <c r="L1122" s="4" t="n">
        <v>4.4</v>
      </c>
      <c r="M1122" t="inlineStr">
        <is>
          <t>Regular</t>
        </is>
      </c>
      <c r="N1122" t="n">
        <v>2</v>
      </c>
      <c r="O1122" t="inlineStr">
        <is>
          <t>Q3</t>
        </is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s="4" t="n">
        <v>0.03362713</v>
      </c>
      <c r="J1123" s="4" t="n">
        <v>9.300000000000001</v>
      </c>
      <c r="K1123" s="4" t="n">
        <v>156.1314</v>
      </c>
      <c r="L1123" s="4" t="n">
        <v>4.4</v>
      </c>
      <c r="M1123" t="inlineStr">
        <is>
          <t>Regular</t>
        </is>
      </c>
      <c r="N1123" t="n">
        <v>2</v>
      </c>
      <c r="O1123" t="inlineStr">
        <is>
          <t>Q2</t>
        </is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s="4" t="n">
        <v>0.026072872</v>
      </c>
      <c r="J1124" s="4" t="n">
        <v>11.8</v>
      </c>
      <c r="K1124" s="4" t="n">
        <v>99.8674</v>
      </c>
      <c r="L1124" s="4" t="n">
        <v>4.4</v>
      </c>
      <c r="M1124" t="inlineStr">
        <is>
          <t>Regular</t>
        </is>
      </c>
      <c r="N1124" t="n">
        <v>2</v>
      </c>
      <c r="O1124" t="inlineStr">
        <is>
          <t>Q1 Lowest</t>
        </is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s="4" t="n">
        <v>7.21</v>
      </c>
      <c r="K1125" s="4" t="n">
        <v>103.1332</v>
      </c>
      <c r="L1125" s="4" t="n">
        <v>4.4</v>
      </c>
      <c r="M1125" t="inlineStr">
        <is>
          <t>Regular</t>
        </is>
      </c>
      <c r="N1125" t="n">
        <v>2</v>
      </c>
      <c r="O1125" t="inlineStr">
        <is>
          <t>Q1 Lowest</t>
        </is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s="4" t="n">
        <v>0.07110440799999999</v>
      </c>
      <c r="J1126" s="4" t="n">
        <v>7.64</v>
      </c>
      <c r="K1126" s="4" t="n">
        <v>95.012</v>
      </c>
      <c r="L1126" s="4" t="n">
        <v>4.4</v>
      </c>
      <c r="M1126" t="inlineStr">
        <is>
          <t>Regular</t>
        </is>
      </c>
      <c r="N1126" t="n">
        <v>2</v>
      </c>
      <c r="O1126" t="inlineStr">
        <is>
          <t>Q3</t>
        </is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s="4" t="n">
        <v>0.076278201</v>
      </c>
      <c r="J1127" s="4" t="n">
        <v>11.65</v>
      </c>
      <c r="K1127" s="4" t="n">
        <v>85.1908</v>
      </c>
      <c r="L1127" s="4" t="n">
        <v>4.4</v>
      </c>
      <c r="M1127" t="inlineStr">
        <is>
          <t>Regular</t>
        </is>
      </c>
      <c r="N1127" t="n">
        <v>2</v>
      </c>
      <c r="O1127" t="inlineStr">
        <is>
          <t>Q3</t>
        </is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s="4" t="n">
        <v>0.097750937</v>
      </c>
      <c r="J1128" s="4" t="n">
        <v>14.5</v>
      </c>
      <c r="K1128" s="4" t="n">
        <v>159.7262</v>
      </c>
      <c r="L1128" s="4" t="n">
        <v>4.4</v>
      </c>
      <c r="M1128" t="inlineStr">
        <is>
          <t>Regular</t>
        </is>
      </c>
      <c r="N1128" t="n">
        <v>2</v>
      </c>
      <c r="O1128" t="inlineStr">
        <is>
          <t>Q4 Highest</t>
        </is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s="4" t="n">
        <v>0.103091351</v>
      </c>
      <c r="J1129" s="4" t="n">
        <v>13.35</v>
      </c>
      <c r="K1129" s="4" t="n">
        <v>229.9352</v>
      </c>
      <c r="L1129" s="4" t="n">
        <v>4.4</v>
      </c>
      <c r="M1129" t="inlineStr">
        <is>
          <t>Low Fat</t>
        </is>
      </c>
      <c r="N1129" t="n">
        <v>2</v>
      </c>
      <c r="O1129" t="inlineStr">
        <is>
          <t>Q4 Highest</t>
        </is>
      </c>
    </row>
    <row r="1130">
      <c r="A1130" t="inlineStr">
        <is>
          <t>reg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s="4" t="n">
        <v>0.041163522</v>
      </c>
      <c r="J1130" s="4" t="n">
        <v>17.7</v>
      </c>
      <c r="K1130" s="4" t="n">
        <v>80.8276</v>
      </c>
      <c r="L1130" s="4" t="n">
        <v>4.4</v>
      </c>
      <c r="M1130" t="inlineStr">
        <is>
          <t>Regular</t>
        </is>
      </c>
      <c r="N1130" t="n">
        <v>2</v>
      </c>
      <c r="O1130" t="inlineStr">
        <is>
          <t>Q2</t>
        </is>
      </c>
    </row>
    <row r="1131">
      <c r="A1131" t="inlineStr">
        <is>
          <t>reg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s="4" t="n">
        <v>0.018911474</v>
      </c>
      <c r="J1131" s="4" t="n">
        <v>20.25</v>
      </c>
      <c r="K1131" s="4" t="n">
        <v>220.5772</v>
      </c>
      <c r="L1131" s="4" t="n">
        <v>4.4</v>
      </c>
      <c r="M1131" t="inlineStr">
        <is>
          <t>Regular</t>
        </is>
      </c>
      <c r="N1131" t="n">
        <v>2</v>
      </c>
      <c r="O1131" t="inlineStr">
        <is>
          <t>Q1 Lowest</t>
        </is>
      </c>
    </row>
    <row r="1132">
      <c r="A1132" t="inlineStr">
        <is>
          <t>LF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s="4" t="n">
        <v>0.039238384</v>
      </c>
      <c r="J1132" s="4" t="n">
        <v>20.7</v>
      </c>
      <c r="K1132" s="4" t="n">
        <v>152.8366</v>
      </c>
      <c r="L1132" s="4" t="n">
        <v>4.4</v>
      </c>
      <c r="M1132" t="inlineStr">
        <is>
          <t>Low Fat</t>
        </is>
      </c>
      <c r="N1132" t="n">
        <v>5</v>
      </c>
      <c r="O1132" t="inlineStr">
        <is>
          <t>Q2</t>
        </is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s="4" t="n">
        <v>0.105816753</v>
      </c>
      <c r="J1133" t="n">
        <v>11</v>
      </c>
      <c r="K1133" s="4" t="n">
        <v>126.0046</v>
      </c>
      <c r="L1133" s="4" t="n">
        <v>4.4</v>
      </c>
      <c r="M1133" t="inlineStr">
        <is>
          <t>Low Fat</t>
        </is>
      </c>
      <c r="N1133" t="n">
        <v>5</v>
      </c>
      <c r="O1133" t="inlineStr">
        <is>
          <t>Q4 Highest</t>
        </is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s="4" t="n">
        <v>0.010436256</v>
      </c>
      <c r="J1134" s="4" t="n">
        <v>6.425</v>
      </c>
      <c r="K1134" s="4" t="n">
        <v>115.5808</v>
      </c>
      <c r="L1134" s="4" t="n">
        <v>4.4</v>
      </c>
      <c r="M1134" t="inlineStr">
        <is>
          <t>Low Fat</t>
        </is>
      </c>
      <c r="N1134" t="n">
        <v>5</v>
      </c>
      <c r="O1134" t="inlineStr">
        <is>
          <t>Q1 Lowest</t>
        </is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s="4" t="n">
        <v>0.063017421</v>
      </c>
      <c r="J1135" s="4" t="n">
        <v>16.2</v>
      </c>
      <c r="K1135" s="4" t="n">
        <v>100.37</v>
      </c>
      <c r="L1135" s="4" t="n">
        <v>4.4</v>
      </c>
      <c r="M1135" t="inlineStr">
        <is>
          <t>Low Fat</t>
        </is>
      </c>
      <c r="N1135" t="n">
        <v>5</v>
      </c>
      <c r="O1135" t="inlineStr">
        <is>
          <t>Q3</t>
        </is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s="4" t="n">
        <v>0.07381378800000001</v>
      </c>
      <c r="J1136" s="4" t="n">
        <v>16.5</v>
      </c>
      <c r="K1136" s="4" t="n">
        <v>207.2638</v>
      </c>
      <c r="L1136" s="4" t="n">
        <v>4.4</v>
      </c>
      <c r="M1136" t="inlineStr">
        <is>
          <t>Low Fat</t>
        </is>
      </c>
      <c r="N1136" t="n">
        <v>5</v>
      </c>
      <c r="O1136" t="inlineStr">
        <is>
          <t>Q3</t>
        </is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s="4" t="n">
        <v>0.005547386</v>
      </c>
      <c r="J1137" s="4" t="n">
        <v>7.93</v>
      </c>
      <c r="K1137" s="4" t="n">
        <v>121.5414</v>
      </c>
      <c r="L1137" s="4" t="n">
        <v>4.4</v>
      </c>
      <c r="M1137" t="inlineStr">
        <is>
          <t>Low Fat</t>
        </is>
      </c>
      <c r="N1137" t="n">
        <v>5</v>
      </c>
      <c r="O1137" t="inlineStr">
        <is>
          <t>Q1 Lowest</t>
        </is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s="4" t="n">
        <v>12.85</v>
      </c>
      <c r="K1138" s="4" t="n">
        <v>38.3164</v>
      </c>
      <c r="L1138" s="4" t="n">
        <v>4.4</v>
      </c>
      <c r="M1138" t="inlineStr">
        <is>
          <t>Low Fat</t>
        </is>
      </c>
      <c r="N1138" t="n">
        <v>5</v>
      </c>
      <c r="O1138" t="inlineStr">
        <is>
          <t>Q1 Lowest</t>
        </is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s="4" t="n">
        <v>0.042552205</v>
      </c>
      <c r="J1139" s="4" t="n">
        <v>7.365</v>
      </c>
      <c r="K1139" s="4" t="n">
        <v>225.172</v>
      </c>
      <c r="L1139" s="4" t="n">
        <v>4.4</v>
      </c>
      <c r="M1139" t="inlineStr">
        <is>
          <t>Low Fat</t>
        </is>
      </c>
      <c r="N1139" t="n">
        <v>5</v>
      </c>
      <c r="O1139" t="inlineStr">
        <is>
          <t>Q2</t>
        </is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s="4" t="n">
        <v>0.055195461</v>
      </c>
      <c r="J1140" s="4" t="n">
        <v>15.1</v>
      </c>
      <c r="K1140" s="4" t="n">
        <v>216.1166</v>
      </c>
      <c r="L1140" s="4" t="n">
        <v>4.4</v>
      </c>
      <c r="M1140" t="inlineStr">
        <is>
          <t>Low Fat</t>
        </is>
      </c>
      <c r="N1140" t="n">
        <v>5</v>
      </c>
      <c r="O1140" t="inlineStr">
        <is>
          <t>Q3</t>
        </is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s="4" t="n">
        <v>0.010762387</v>
      </c>
      <c r="J1141" s="4" t="n">
        <v>8.210000000000001</v>
      </c>
      <c r="K1141" s="4" t="n">
        <v>149.5392</v>
      </c>
      <c r="L1141" s="4" t="n">
        <v>4.4</v>
      </c>
      <c r="M1141" t="inlineStr">
        <is>
          <t>Low Fat</t>
        </is>
      </c>
      <c r="N1141" t="n">
        <v>5</v>
      </c>
      <c r="O1141" t="inlineStr">
        <is>
          <t>Q1 Lowest</t>
        </is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s="4" t="n">
        <v>0.015301418</v>
      </c>
      <c r="J1142" s="4" t="n">
        <v>18.35</v>
      </c>
      <c r="K1142" s="4" t="n">
        <v>105.2938</v>
      </c>
      <c r="L1142" s="4" t="n">
        <v>4.4</v>
      </c>
      <c r="M1142" t="inlineStr">
        <is>
          <t>Low Fat</t>
        </is>
      </c>
      <c r="N1142" t="n">
        <v>5</v>
      </c>
      <c r="O1142" t="inlineStr">
        <is>
          <t>Q1 Lowest</t>
        </is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s="4" t="n">
        <v>0.014456938</v>
      </c>
      <c r="J1143" s="4" t="n">
        <v>8.234999999999999</v>
      </c>
      <c r="K1143" s="4" t="n">
        <v>184.795</v>
      </c>
      <c r="L1143" s="4" t="n">
        <v>4.4</v>
      </c>
      <c r="M1143" t="inlineStr">
        <is>
          <t>Low Fat</t>
        </is>
      </c>
      <c r="N1143" t="n">
        <v>5</v>
      </c>
      <c r="O1143" t="inlineStr">
        <is>
          <t>Q1 Lowest</t>
        </is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s="4" t="n">
        <v>0.070555571</v>
      </c>
      <c r="J1144" s="4" t="n">
        <v>8.42</v>
      </c>
      <c r="K1144" s="4" t="n">
        <v>216.0192</v>
      </c>
      <c r="L1144" s="4" t="n">
        <v>4.4</v>
      </c>
      <c r="M1144" t="inlineStr">
        <is>
          <t>Low Fat</t>
        </is>
      </c>
      <c r="N1144" t="n">
        <v>5</v>
      </c>
      <c r="O1144" t="inlineStr">
        <is>
          <t>Q3</t>
        </is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s="4" t="n">
        <v>0.033893487</v>
      </c>
      <c r="J1145" s="4" t="n">
        <v>6.48</v>
      </c>
      <c r="K1145" s="4" t="n">
        <v>147.0076</v>
      </c>
      <c r="L1145" s="4" t="n">
        <v>4.4</v>
      </c>
      <c r="M1145" t="inlineStr">
        <is>
          <t>Low Fat</t>
        </is>
      </c>
      <c r="N1145" t="n">
        <v>5</v>
      </c>
      <c r="O1145" t="inlineStr">
        <is>
          <t>Q2</t>
        </is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s="4" t="n">
        <v>0.043755405</v>
      </c>
      <c r="J1146" s="4" t="n">
        <v>13.15</v>
      </c>
      <c r="K1146" s="4" t="n">
        <v>182.895</v>
      </c>
      <c r="L1146" s="4" t="n">
        <v>4.4</v>
      </c>
      <c r="M1146" t="inlineStr">
        <is>
          <t>Low Fat</t>
        </is>
      </c>
      <c r="N1146" t="n">
        <v>5</v>
      </c>
      <c r="O1146" t="inlineStr">
        <is>
          <t>Q2</t>
        </is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s="4" t="n">
        <v>0.03595391</v>
      </c>
      <c r="J1147" s="4" t="n">
        <v>13.65</v>
      </c>
      <c r="K1147" s="4" t="n">
        <v>185.2924</v>
      </c>
      <c r="L1147" s="4" t="n">
        <v>4.4</v>
      </c>
      <c r="M1147" t="inlineStr">
        <is>
          <t>Low Fat</t>
        </is>
      </c>
      <c r="N1147" t="n">
        <v>5</v>
      </c>
      <c r="O1147" t="inlineStr">
        <is>
          <t>Q2</t>
        </is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s="4" t="n">
        <v>0.043226398</v>
      </c>
      <c r="J1148" s="4" t="n">
        <v>15.85</v>
      </c>
      <c r="K1148" s="4" t="n">
        <v>37.5164</v>
      </c>
      <c r="L1148" s="4" t="n">
        <v>4.4</v>
      </c>
      <c r="M1148" t="inlineStr">
        <is>
          <t>Low Fat</t>
        </is>
      </c>
      <c r="N1148" t="n">
        <v>5</v>
      </c>
      <c r="O1148" t="inlineStr">
        <is>
          <t>Q2</t>
        </is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s="4" t="n">
        <v>0.121609722</v>
      </c>
      <c r="J1149" s="4" t="n">
        <v>15.85</v>
      </c>
      <c r="K1149" s="4" t="n">
        <v>60.222</v>
      </c>
      <c r="L1149" s="4" t="n">
        <v>4.4</v>
      </c>
      <c r="M1149" t="inlineStr">
        <is>
          <t>Regular</t>
        </is>
      </c>
      <c r="N1149" t="n">
        <v>5</v>
      </c>
      <c r="O1149" t="inlineStr">
        <is>
          <t>Q4 Highest</t>
        </is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s="4" t="n">
        <v>0.104488444</v>
      </c>
      <c r="J1150" s="4" t="n">
        <v>9.5</v>
      </c>
      <c r="K1150" s="4" t="n">
        <v>77.896</v>
      </c>
      <c r="L1150" s="4" t="n">
        <v>4.4</v>
      </c>
      <c r="M1150" t="inlineStr">
        <is>
          <t>Regular</t>
        </is>
      </c>
      <c r="N1150" t="n">
        <v>5</v>
      </c>
      <c r="O1150" t="inlineStr">
        <is>
          <t>Q4 Highest</t>
        </is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s="4" t="n">
        <v>0.031439206</v>
      </c>
      <c r="J1151" s="4" t="n">
        <v>13.65</v>
      </c>
      <c r="K1151" s="4" t="n">
        <v>100.07</v>
      </c>
      <c r="L1151" s="4" t="n">
        <v>4.4</v>
      </c>
      <c r="M1151" t="inlineStr">
        <is>
          <t>Regular</t>
        </is>
      </c>
      <c r="N1151" t="n">
        <v>5</v>
      </c>
      <c r="O1151" t="inlineStr">
        <is>
          <t>Q2</t>
        </is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s="4" t="n">
        <v>0.102704495</v>
      </c>
      <c r="J1152" s="4" t="n">
        <v>20.25</v>
      </c>
      <c r="K1152" s="4" t="n">
        <v>94.312</v>
      </c>
      <c r="L1152" s="4" t="n">
        <v>4.4</v>
      </c>
      <c r="M1152" t="inlineStr">
        <is>
          <t>Regular</t>
        </is>
      </c>
      <c r="N1152" t="n">
        <v>5</v>
      </c>
      <c r="O1152" t="inlineStr">
        <is>
          <t>Q4 Highest</t>
        </is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s="4" t="n">
        <v>0.067940657</v>
      </c>
      <c r="J1153" s="4" t="n">
        <v>18.85</v>
      </c>
      <c r="K1153" s="4" t="n">
        <v>119.044</v>
      </c>
      <c r="L1153" s="4" t="n">
        <v>4.4</v>
      </c>
      <c r="M1153" t="inlineStr">
        <is>
          <t>Regular</t>
        </is>
      </c>
      <c r="N1153" t="n">
        <v>5</v>
      </c>
      <c r="O1153" t="inlineStr">
        <is>
          <t>Q3</t>
        </is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s="4" t="n">
        <v>0.064195136</v>
      </c>
      <c r="J1154" s="4" t="n">
        <v>13.8</v>
      </c>
      <c r="K1154" s="4" t="n">
        <v>75.80119999999999</v>
      </c>
      <c r="L1154" s="4" t="n">
        <v>4.4</v>
      </c>
      <c r="M1154" t="inlineStr">
        <is>
          <t>Regular</t>
        </is>
      </c>
      <c r="N1154" t="n">
        <v>5</v>
      </c>
      <c r="O1154" t="inlineStr">
        <is>
          <t>Q3</t>
        </is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s="4" t="n">
        <v>0.020407296</v>
      </c>
      <c r="J1155" t="n">
        <v>12</v>
      </c>
      <c r="K1155" s="4" t="n">
        <v>99.9042</v>
      </c>
      <c r="L1155" s="4" t="n">
        <v>4.4</v>
      </c>
      <c r="M1155" t="inlineStr">
        <is>
          <t>Regular</t>
        </is>
      </c>
      <c r="N1155" t="n">
        <v>5</v>
      </c>
      <c r="O1155" t="inlineStr">
        <is>
          <t>Q1 Lowest</t>
        </is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s="4" t="n">
        <v>0.008564924999999999</v>
      </c>
      <c r="J1156" s="4" t="n">
        <v>16.75</v>
      </c>
      <c r="K1156" s="4" t="n">
        <v>73.2038</v>
      </c>
      <c r="L1156" s="4" t="n">
        <v>4.4</v>
      </c>
      <c r="M1156" t="inlineStr">
        <is>
          <t>Regular</t>
        </is>
      </c>
      <c r="N1156" t="n">
        <v>5</v>
      </c>
      <c r="O1156" t="inlineStr">
        <is>
          <t>Q1 Lowest</t>
        </is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s="4" t="n">
        <v>0.037563325</v>
      </c>
      <c r="J1157" s="4" t="n">
        <v>11.5</v>
      </c>
      <c r="K1157" s="4" t="n">
        <v>109.5254</v>
      </c>
      <c r="L1157" s="4" t="n">
        <v>4.4</v>
      </c>
      <c r="M1157" t="inlineStr">
        <is>
          <t>Regular</t>
        </is>
      </c>
      <c r="N1157" t="n">
        <v>5</v>
      </c>
      <c r="O1157" t="inlineStr">
        <is>
          <t>Q2</t>
        </is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s="4" t="n">
        <v>0.128791854</v>
      </c>
      <c r="J1158" s="4" t="n">
        <v>13.5</v>
      </c>
      <c r="K1158" s="4" t="n">
        <v>95.4068</v>
      </c>
      <c r="L1158" s="4" t="n">
        <v>4.4</v>
      </c>
      <c r="M1158" t="inlineStr">
        <is>
          <t>Regular</t>
        </is>
      </c>
      <c r="N1158" t="n">
        <v>5</v>
      </c>
      <c r="O1158" t="inlineStr">
        <is>
          <t>Q4 Highest</t>
        </is>
      </c>
    </row>
    <row r="1159">
      <c r="A1159" t="inlineStr">
        <is>
          <t>reg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s="4" t="n">
        <v>0.014730322</v>
      </c>
      <c r="J1159" s="4" t="n">
        <v>13.8</v>
      </c>
      <c r="K1159" s="4" t="n">
        <v>90.91719999999999</v>
      </c>
      <c r="L1159" s="4" t="n">
        <v>4.4</v>
      </c>
      <c r="M1159" t="inlineStr">
        <is>
          <t>Regular</t>
        </is>
      </c>
      <c r="N1159" t="n">
        <v>5</v>
      </c>
      <c r="O1159" t="inlineStr">
        <is>
          <t>Q1 Lowest</t>
        </is>
      </c>
    </row>
    <row r="1160">
      <c r="A1160" t="inlineStr">
        <is>
          <t>LF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s="4" t="n">
        <v>0.045291822</v>
      </c>
      <c r="J1160" s="4" t="n">
        <v>8.52</v>
      </c>
      <c r="K1160" s="4" t="n">
        <v>153.5682</v>
      </c>
      <c r="L1160" s="4" t="n">
        <v>4.4</v>
      </c>
      <c r="M1160" t="inlineStr">
        <is>
          <t>Low Fat</t>
        </is>
      </c>
      <c r="N1160" t="n">
        <v>11</v>
      </c>
      <c r="O1160" t="inlineStr">
        <is>
          <t>Q2</t>
        </is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s="4" t="n">
        <v>0.089196394</v>
      </c>
      <c r="J1161" s="4" t="n">
        <v>6.65</v>
      </c>
      <c r="K1161" s="4" t="n">
        <v>147.0734</v>
      </c>
      <c r="L1161" s="4" t="n">
        <v>4.4</v>
      </c>
      <c r="M1161" t="inlineStr">
        <is>
          <t>Low Fat</t>
        </is>
      </c>
      <c r="N1161" t="n">
        <v>11</v>
      </c>
      <c r="O1161" t="inlineStr">
        <is>
          <t>Q3</t>
        </is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s="4" t="n">
        <v>0.036933417</v>
      </c>
      <c r="J1162" s="4" t="n">
        <v>16.7</v>
      </c>
      <c r="K1162" s="4" t="n">
        <v>109.1886</v>
      </c>
      <c r="L1162" s="4" t="n">
        <v>4.4</v>
      </c>
      <c r="M1162" t="inlineStr">
        <is>
          <t>Low Fat</t>
        </is>
      </c>
      <c r="N1162" t="n">
        <v>11</v>
      </c>
      <c r="O1162" t="inlineStr">
        <is>
          <t>Q2</t>
        </is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s="4" t="n">
        <v>0.070703828</v>
      </c>
      <c r="J1163" s="4" t="n">
        <v>17.25</v>
      </c>
      <c r="K1163" s="4" t="n">
        <v>170.3764</v>
      </c>
      <c r="L1163" s="4" t="n">
        <v>4.4</v>
      </c>
      <c r="M1163" t="inlineStr">
        <is>
          <t>Low Fat</t>
        </is>
      </c>
      <c r="N1163" t="n">
        <v>11</v>
      </c>
      <c r="O1163" t="inlineStr">
        <is>
          <t>Q3</t>
        </is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s="4" t="n">
        <v>0.195688803</v>
      </c>
      <c r="J1164" s="4" t="n">
        <v>15.6</v>
      </c>
      <c r="K1164" s="4" t="n">
        <v>77.367</v>
      </c>
      <c r="L1164" s="4" t="n">
        <v>4.4</v>
      </c>
      <c r="M1164" t="inlineStr">
        <is>
          <t>Low Fat</t>
        </is>
      </c>
      <c r="N1164" t="n">
        <v>11</v>
      </c>
      <c r="O1164" t="inlineStr">
        <is>
          <t>Q4 Highest</t>
        </is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s="4" t="n">
        <v>0.100171568</v>
      </c>
      <c r="J1165" s="4" t="n">
        <v>6.825</v>
      </c>
      <c r="K1165" s="4" t="n">
        <v>262.7226</v>
      </c>
      <c r="L1165" s="4" t="n">
        <v>4.4</v>
      </c>
      <c r="M1165" t="inlineStr">
        <is>
          <t>Low Fat</t>
        </is>
      </c>
      <c r="N1165" t="n">
        <v>11</v>
      </c>
      <c r="O1165" t="inlineStr">
        <is>
          <t>Q4 Highest</t>
        </is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s="4" t="n">
        <v>0.054601779</v>
      </c>
      <c r="J1166" s="4" t="n">
        <v>8.6</v>
      </c>
      <c r="K1166" s="4" t="n">
        <v>141.1154</v>
      </c>
      <c r="L1166" s="4" t="n">
        <v>4.4</v>
      </c>
      <c r="M1166" t="inlineStr">
        <is>
          <t>Low Fat</t>
        </is>
      </c>
      <c r="N1166" t="n">
        <v>11</v>
      </c>
      <c r="O1166" t="inlineStr">
        <is>
          <t>Q3</t>
        </is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s="4" t="n">
        <v>0.242768664</v>
      </c>
      <c r="J1167" s="4" t="n">
        <v>12.15</v>
      </c>
      <c r="K1167" s="4" t="n">
        <v>226.5404</v>
      </c>
      <c r="L1167" s="4" t="n">
        <v>4.4</v>
      </c>
      <c r="M1167" t="inlineStr">
        <is>
          <t>Low Fat</t>
        </is>
      </c>
      <c r="N1167" t="n">
        <v>11</v>
      </c>
      <c r="O1167" t="inlineStr">
        <is>
          <t>Q4 Highest</t>
        </is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s="4" t="n">
        <v>0.033807904</v>
      </c>
      <c r="J1168" s="4" t="n">
        <v>6.235</v>
      </c>
      <c r="K1168" s="4" t="n">
        <v>258.9962</v>
      </c>
      <c r="L1168" s="4" t="n">
        <v>4.4</v>
      </c>
      <c r="M1168" t="inlineStr">
        <is>
          <t>Low Fat</t>
        </is>
      </c>
      <c r="N1168" t="n">
        <v>11</v>
      </c>
      <c r="O1168" t="inlineStr">
        <is>
          <t>Q2</t>
        </is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s="4" t="n">
        <v>0.052593952</v>
      </c>
      <c r="J1169" s="4" t="n">
        <v>6.26</v>
      </c>
      <c r="K1169" s="4" t="n">
        <v>111.0228</v>
      </c>
      <c r="L1169" s="4" t="n">
        <v>4.4</v>
      </c>
      <c r="M1169" t="inlineStr">
        <is>
          <t>Low Fat</t>
        </is>
      </c>
      <c r="N1169" t="n">
        <v>11</v>
      </c>
      <c r="O1169" t="inlineStr">
        <is>
          <t>Q2</t>
        </is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s="4" t="n">
        <v>0.165073642</v>
      </c>
      <c r="J1170" s="4" t="n">
        <v>8.880000000000001</v>
      </c>
      <c r="K1170" s="4" t="n">
        <v>207.727</v>
      </c>
      <c r="L1170" s="4" t="n">
        <v>4.4</v>
      </c>
      <c r="M1170" t="inlineStr">
        <is>
          <t>Low Fat</t>
        </is>
      </c>
      <c r="N1170" t="n">
        <v>11</v>
      </c>
      <c r="O1170" t="inlineStr">
        <is>
          <t>Q4 Highest</t>
        </is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s="4" t="n">
        <v>0.011211251</v>
      </c>
      <c r="J1171" s="4" t="n">
        <v>9.6</v>
      </c>
      <c r="K1171" s="4" t="n">
        <v>166.9184</v>
      </c>
      <c r="L1171" s="4" t="n">
        <v>4.4</v>
      </c>
      <c r="M1171" t="inlineStr">
        <is>
          <t>Low Fat</t>
        </is>
      </c>
      <c r="N1171" t="n">
        <v>11</v>
      </c>
      <c r="O1171" t="inlineStr">
        <is>
          <t>Q1 Lowest</t>
        </is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s="4" t="n">
        <v>0.046161923</v>
      </c>
      <c r="J1172" s="4" t="n">
        <v>16.6</v>
      </c>
      <c r="K1172" s="4" t="n">
        <v>176.6344</v>
      </c>
      <c r="L1172" s="4" t="n">
        <v>4.4</v>
      </c>
      <c r="M1172" t="inlineStr">
        <is>
          <t>Low Fat</t>
        </is>
      </c>
      <c r="N1172" t="n">
        <v>11</v>
      </c>
      <c r="O1172" t="inlineStr">
        <is>
          <t>Q2</t>
        </is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s="4" t="n">
        <v>0.280164929</v>
      </c>
      <c r="J1173" s="4" t="n">
        <v>17.35</v>
      </c>
      <c r="K1173" s="4" t="n">
        <v>177.5712</v>
      </c>
      <c r="L1173" s="4" t="n">
        <v>4.4</v>
      </c>
      <c r="M1173" t="inlineStr">
        <is>
          <t>Low Fat</t>
        </is>
      </c>
      <c r="N1173" t="n">
        <v>11</v>
      </c>
      <c r="O1173" t="inlineStr">
        <is>
          <t>Q4 Highest</t>
        </is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s="4" t="n">
        <v>15.2</v>
      </c>
      <c r="K1174" s="4" t="n">
        <v>256.033</v>
      </c>
      <c r="L1174" s="4" t="n">
        <v>4.4</v>
      </c>
      <c r="M1174" t="inlineStr">
        <is>
          <t>Low Fat</t>
        </is>
      </c>
      <c r="N1174" t="n">
        <v>11</v>
      </c>
      <c r="O1174" t="inlineStr">
        <is>
          <t>Q1 Lowest</t>
        </is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s="4" t="n">
        <v>0.116261335</v>
      </c>
      <c r="J1175" s="4" t="n">
        <v>12.3</v>
      </c>
      <c r="K1175" s="4" t="n">
        <v>107.0938</v>
      </c>
      <c r="L1175" s="4" t="n">
        <v>4.4</v>
      </c>
      <c r="M1175" t="inlineStr">
        <is>
          <t>Low Fat</t>
        </is>
      </c>
      <c r="N1175" t="n">
        <v>11</v>
      </c>
      <c r="O1175" t="inlineStr">
        <is>
          <t>Q4 Highest</t>
        </is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s="4" t="n">
        <v>0.12341737</v>
      </c>
      <c r="J1176" s="4" t="n">
        <v>12.5</v>
      </c>
      <c r="K1176" s="4" t="n">
        <v>86.0198</v>
      </c>
      <c r="L1176" s="4" t="n">
        <v>4.4</v>
      </c>
      <c r="M1176" t="inlineStr">
        <is>
          <t>Regular</t>
        </is>
      </c>
      <c r="N1176" t="n">
        <v>11</v>
      </c>
      <c r="O1176" t="inlineStr">
        <is>
          <t>Q4 Highest</t>
        </is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s="4" t="n">
        <v>0.091018048</v>
      </c>
      <c r="J1177" t="n">
        <v>15</v>
      </c>
      <c r="K1177" s="4" t="n">
        <v>60.2904</v>
      </c>
      <c r="L1177" s="4" t="n">
        <v>4.4</v>
      </c>
      <c r="M1177" t="inlineStr">
        <is>
          <t>Regular</t>
        </is>
      </c>
      <c r="N1177" t="n">
        <v>11</v>
      </c>
      <c r="O1177" t="inlineStr">
        <is>
          <t>Q3</t>
        </is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s="4" t="n">
        <v>0.227260689</v>
      </c>
      <c r="J1178" t="n">
        <v>14</v>
      </c>
      <c r="K1178" s="4" t="n">
        <v>54.364</v>
      </c>
      <c r="L1178" s="4" t="n">
        <v>4.4</v>
      </c>
      <c r="M1178" t="inlineStr">
        <is>
          <t>Regular</t>
        </is>
      </c>
      <c r="N1178" t="n">
        <v>11</v>
      </c>
      <c r="O1178" t="inlineStr">
        <is>
          <t>Q4 Highest</t>
        </is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s="4" t="n">
        <v>0.267352587</v>
      </c>
      <c r="J1179" s="4" t="n">
        <v>16.1</v>
      </c>
      <c r="K1179" s="4" t="n">
        <v>34.9558</v>
      </c>
      <c r="L1179" s="4" t="n">
        <v>4.4</v>
      </c>
      <c r="M1179" t="inlineStr">
        <is>
          <t>Regular</t>
        </is>
      </c>
      <c r="N1179" t="n">
        <v>11</v>
      </c>
      <c r="O1179" t="inlineStr">
        <is>
          <t>Q4 Highest</t>
        </is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s="4" t="n">
        <v>0.109144085</v>
      </c>
      <c r="J1180" s="4" t="n">
        <v>14.3</v>
      </c>
      <c r="K1180" s="4" t="n">
        <v>88.2856</v>
      </c>
      <c r="L1180" s="4" t="n">
        <v>4.4</v>
      </c>
      <c r="M1180" t="inlineStr">
        <is>
          <t>Regular</t>
        </is>
      </c>
      <c r="N1180" t="n">
        <v>11</v>
      </c>
      <c r="O1180" t="inlineStr">
        <is>
          <t>Q4 Highest</t>
        </is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s="4" t="n">
        <v>0.158441218</v>
      </c>
      <c r="J1181" s="4" t="n">
        <v>6.155</v>
      </c>
      <c r="K1181" s="4" t="n">
        <v>213.756</v>
      </c>
      <c r="L1181" s="4" t="n">
        <v>4.4</v>
      </c>
      <c r="M1181" t="inlineStr">
        <is>
          <t>Regular</t>
        </is>
      </c>
      <c r="N1181" t="n">
        <v>11</v>
      </c>
      <c r="O1181" t="inlineStr">
        <is>
          <t>Q4 Highest</t>
        </is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s="4" t="n">
        <v>0.022590318</v>
      </c>
      <c r="J1182" s="4" t="n">
        <v>10.5</v>
      </c>
      <c r="K1182" s="4" t="n">
        <v>140.6154</v>
      </c>
      <c r="L1182" s="4" t="n">
        <v>4.4</v>
      </c>
      <c r="M1182" t="inlineStr">
        <is>
          <t>Regular</t>
        </is>
      </c>
      <c r="N1182" t="n">
        <v>11</v>
      </c>
      <c r="O1182" t="inlineStr">
        <is>
          <t>Q1 Lowest</t>
        </is>
      </c>
    </row>
    <row r="1183">
      <c r="A1183" t="inlineStr">
        <is>
          <t>reg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s="4" t="n">
        <v>0.174110803</v>
      </c>
      <c r="J1183" s="4" t="n">
        <v>6.63</v>
      </c>
      <c r="K1183" s="4" t="n">
        <v>166.85</v>
      </c>
      <c r="L1183" s="4" t="n">
        <v>4.4</v>
      </c>
      <c r="M1183" t="inlineStr">
        <is>
          <t>Regular</t>
        </is>
      </c>
      <c r="N1183" t="n">
        <v>11</v>
      </c>
      <c r="O1183" t="inlineStr">
        <is>
          <t>Q4 Highest</t>
        </is>
      </c>
    </row>
    <row r="1184">
      <c r="A1184" t="inlineStr">
        <is>
          <t>LF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s="4" t="n">
        <v>0.00720931</v>
      </c>
      <c r="J1184" s="4" t="n">
        <v>7.09</v>
      </c>
      <c r="K1184" s="4" t="n">
        <v>48.1034</v>
      </c>
      <c r="L1184" s="4" t="n">
        <v>4.4</v>
      </c>
      <c r="M1184" t="inlineStr">
        <is>
          <t>Low Fat</t>
        </is>
      </c>
      <c r="N1184" t="n">
        <v>8</v>
      </c>
      <c r="O1184" t="inlineStr">
        <is>
          <t>Q1 Lowest</t>
        </is>
      </c>
    </row>
    <row r="1185">
      <c r="A1185" t="inlineStr">
        <is>
          <t>LF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s="4" t="n">
        <v>0.017141985</v>
      </c>
      <c r="J1185" s="4" t="n">
        <v>7.935</v>
      </c>
      <c r="K1185" s="4" t="n">
        <v>50.035</v>
      </c>
      <c r="L1185" s="4" t="n">
        <v>4.4</v>
      </c>
      <c r="M1185" t="inlineStr">
        <is>
          <t>Low Fat</t>
        </is>
      </c>
      <c r="N1185" t="n">
        <v>8</v>
      </c>
      <c r="O1185" t="inlineStr">
        <is>
          <t>Q1 Lowest</t>
        </is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s="4" t="n">
        <v>0.027756137</v>
      </c>
      <c r="J1186" s="4" t="n">
        <v>15.15</v>
      </c>
      <c r="K1186" s="4" t="n">
        <v>150.4708</v>
      </c>
      <c r="L1186" s="4" t="n">
        <v>4.4</v>
      </c>
      <c r="M1186" t="inlineStr">
        <is>
          <t>Low Fat</t>
        </is>
      </c>
      <c r="N1186" t="n">
        <v>8</v>
      </c>
      <c r="O1186" t="inlineStr">
        <is>
          <t>Q2</t>
        </is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s="4" t="n">
        <v>0.068765205</v>
      </c>
      <c r="J1187" s="4" t="n">
        <v>21.35</v>
      </c>
      <c r="K1187" s="4" t="n">
        <v>260.4278</v>
      </c>
      <c r="L1187" s="4" t="n">
        <v>4.4</v>
      </c>
      <c r="M1187" t="inlineStr">
        <is>
          <t>Low Fat</t>
        </is>
      </c>
      <c r="N1187" t="n">
        <v>8</v>
      </c>
      <c r="O1187" t="inlineStr">
        <is>
          <t>Q3</t>
        </is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s="4" t="n">
        <v>0.141234932</v>
      </c>
      <c r="J1188" s="4" t="n">
        <v>13.8</v>
      </c>
      <c r="K1188" s="4" t="n">
        <v>263.7884</v>
      </c>
      <c r="L1188" s="4" t="n">
        <v>4.4</v>
      </c>
      <c r="M1188" t="inlineStr">
        <is>
          <t>Low Fat</t>
        </is>
      </c>
      <c r="N1188" t="n">
        <v>8</v>
      </c>
      <c r="O1188" t="inlineStr">
        <is>
          <t>Q4 Highest</t>
        </is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s="4" t="n">
        <v>0.036295834</v>
      </c>
      <c r="J1189" s="4" t="n">
        <v>20.25</v>
      </c>
      <c r="K1189" s="4" t="n">
        <v>217.5482</v>
      </c>
      <c r="L1189" s="4" t="n">
        <v>4.4</v>
      </c>
      <c r="M1189" t="inlineStr">
        <is>
          <t>Low Fat</t>
        </is>
      </c>
      <c r="N1189" t="n">
        <v>8</v>
      </c>
      <c r="O1189" t="inlineStr">
        <is>
          <t>Q2</t>
        </is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s="4" t="n">
        <v>0.09571560799999999</v>
      </c>
      <c r="J1190" s="4" t="n">
        <v>5.985</v>
      </c>
      <c r="K1190" s="4" t="n">
        <v>125.8678</v>
      </c>
      <c r="L1190" s="4" t="n">
        <v>4.4</v>
      </c>
      <c r="M1190" t="inlineStr">
        <is>
          <t>Low Fat</t>
        </is>
      </c>
      <c r="N1190" t="n">
        <v>8</v>
      </c>
      <c r="O1190" t="inlineStr">
        <is>
          <t>Q4 Highest</t>
        </is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s="4" t="n">
        <v>0.143010016</v>
      </c>
      <c r="J1191" s="4" t="n">
        <v>8.904999999999999</v>
      </c>
      <c r="K1191" s="4" t="n">
        <v>61.6878</v>
      </c>
      <c r="L1191" s="4" t="n">
        <v>4.4</v>
      </c>
      <c r="M1191" t="inlineStr">
        <is>
          <t>Low Fat</t>
        </is>
      </c>
      <c r="N1191" t="n">
        <v>8</v>
      </c>
      <c r="O1191" t="inlineStr">
        <is>
          <t>Q4 Highest</t>
        </is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s="4" t="n">
        <v>0.063513272</v>
      </c>
      <c r="J1192" s="4" t="n">
        <v>13.3</v>
      </c>
      <c r="K1192" s="4" t="n">
        <v>149.9708</v>
      </c>
      <c r="L1192" s="4" t="n">
        <v>4.4</v>
      </c>
      <c r="M1192" t="inlineStr">
        <is>
          <t>Low Fat</t>
        </is>
      </c>
      <c r="N1192" t="n">
        <v>8</v>
      </c>
      <c r="O1192" t="inlineStr">
        <is>
          <t>Q3</t>
        </is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s="4" t="n">
        <v>0.127435585</v>
      </c>
      <c r="J1193" s="4" t="n">
        <v>14.3</v>
      </c>
      <c r="K1193" s="4" t="n">
        <v>86.8224</v>
      </c>
      <c r="L1193" s="4" t="n">
        <v>4.4</v>
      </c>
      <c r="M1193" t="inlineStr">
        <is>
          <t>Low Fat</t>
        </is>
      </c>
      <c r="N1193" t="n">
        <v>8</v>
      </c>
      <c r="O1193" t="inlineStr">
        <is>
          <t>Q4 Highest</t>
        </is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s="4" t="n">
        <v>0.040323731</v>
      </c>
      <c r="J1194" s="4" t="n">
        <v>12.1</v>
      </c>
      <c r="K1194" s="4" t="n">
        <v>180.0002</v>
      </c>
      <c r="L1194" s="4" t="n">
        <v>4.4</v>
      </c>
      <c r="M1194" t="inlineStr">
        <is>
          <t>Low Fat</t>
        </is>
      </c>
      <c r="N1194" t="n">
        <v>8</v>
      </c>
      <c r="O1194" t="inlineStr">
        <is>
          <t>Q2</t>
        </is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s="4" t="n">
        <v>0.034278413</v>
      </c>
      <c r="J1195" s="4" t="n">
        <v>16.1</v>
      </c>
      <c r="K1195" s="4" t="n">
        <v>255.2356</v>
      </c>
      <c r="L1195" s="4" t="n">
        <v>4.4</v>
      </c>
      <c r="M1195" t="inlineStr">
        <is>
          <t>Low Fat</t>
        </is>
      </c>
      <c r="N1195" t="n">
        <v>8</v>
      </c>
      <c r="O1195" t="inlineStr">
        <is>
          <t>Q2</t>
        </is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s="4" t="n">
        <v>0.012437935</v>
      </c>
      <c r="J1196" s="4" t="n">
        <v>19.75</v>
      </c>
      <c r="K1196" s="4" t="n">
        <v>189.9872</v>
      </c>
      <c r="L1196" s="4" t="n">
        <v>4.4</v>
      </c>
      <c r="M1196" t="inlineStr">
        <is>
          <t>Low Fat</t>
        </is>
      </c>
      <c r="N1196" t="n">
        <v>8</v>
      </c>
      <c r="O1196" t="inlineStr">
        <is>
          <t>Q1 Lowest</t>
        </is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s="4" t="n">
        <v>0.045631231</v>
      </c>
      <c r="J1197" s="4" t="n">
        <v>19.85</v>
      </c>
      <c r="K1197" s="4" t="n">
        <v>128.102</v>
      </c>
      <c r="L1197" s="4" t="n">
        <v>4.4</v>
      </c>
      <c r="M1197" t="inlineStr">
        <is>
          <t>Low Fat</t>
        </is>
      </c>
      <c r="N1197" t="n">
        <v>8</v>
      </c>
      <c r="O1197" t="inlineStr">
        <is>
          <t>Q2</t>
        </is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s="4" t="n">
        <v>0.003589104</v>
      </c>
      <c r="J1198" s="4" t="n">
        <v>5.88</v>
      </c>
      <c r="K1198" s="4" t="n">
        <v>155.5998</v>
      </c>
      <c r="L1198" s="4" t="n">
        <v>4.4</v>
      </c>
      <c r="M1198" t="inlineStr">
        <is>
          <t>Low Fat</t>
        </is>
      </c>
      <c r="N1198" t="n">
        <v>8</v>
      </c>
      <c r="O1198" t="inlineStr">
        <is>
          <t>Q1 Lowest</t>
        </is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s="4" t="n">
        <v>0.03067808</v>
      </c>
      <c r="J1199" s="4" t="n">
        <v>15.7</v>
      </c>
      <c r="K1199" s="4" t="n">
        <v>44.777</v>
      </c>
      <c r="L1199" s="4" t="n">
        <v>4.4</v>
      </c>
      <c r="M1199" t="inlineStr">
        <is>
          <t>Low Fat</t>
        </is>
      </c>
      <c r="N1199" t="n">
        <v>8</v>
      </c>
      <c r="O1199" t="inlineStr">
        <is>
          <t>Q2</t>
        </is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s="4" t="n">
        <v>0.09079168</v>
      </c>
      <c r="J1200" s="4" t="n">
        <v>18.85</v>
      </c>
      <c r="K1200" s="4" t="n">
        <v>127.1336</v>
      </c>
      <c r="L1200" s="4" t="n">
        <v>4.4</v>
      </c>
      <c r="M1200" t="inlineStr">
        <is>
          <t>Low Fat</t>
        </is>
      </c>
      <c r="N1200" t="n">
        <v>8</v>
      </c>
      <c r="O1200" t="inlineStr">
        <is>
          <t>Q3</t>
        </is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s="4" t="n">
        <v>5.32</v>
      </c>
      <c r="K1201" s="4" t="n">
        <v>101.7674</v>
      </c>
      <c r="L1201" s="4" t="n">
        <v>4.4</v>
      </c>
      <c r="M1201" t="inlineStr">
        <is>
          <t>Low Fat</t>
        </is>
      </c>
      <c r="N1201" t="n">
        <v>8</v>
      </c>
      <c r="O1201" t="inlineStr">
        <is>
          <t>Q1 Lowest</t>
        </is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s="4" t="n">
        <v>0.042716235</v>
      </c>
      <c r="J1202" s="4" t="n">
        <v>5.485</v>
      </c>
      <c r="K1202" s="4" t="n">
        <v>164.8842</v>
      </c>
      <c r="L1202" s="4" t="n">
        <v>4.4</v>
      </c>
      <c r="M1202" t="inlineStr">
        <is>
          <t>Low Fat</t>
        </is>
      </c>
      <c r="N1202" t="n">
        <v>8</v>
      </c>
      <c r="O1202" t="inlineStr">
        <is>
          <t>Q2</t>
        </is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s="4" t="n">
        <v>0.020934413</v>
      </c>
      <c r="J1203" s="4" t="n">
        <v>10.895</v>
      </c>
      <c r="K1203" s="4" t="n">
        <v>256.5672</v>
      </c>
      <c r="L1203" s="4" t="n">
        <v>4.4</v>
      </c>
      <c r="M1203" t="inlineStr">
        <is>
          <t>Low Fat</t>
        </is>
      </c>
      <c r="N1203" t="n">
        <v>8</v>
      </c>
      <c r="O1203" t="inlineStr">
        <is>
          <t>Q1 Lowest</t>
        </is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s="4" t="n">
        <v>0.09679995299999999</v>
      </c>
      <c r="J1204" s="4" t="n">
        <v>6.57</v>
      </c>
      <c r="K1204" s="4" t="n">
        <v>192.382</v>
      </c>
      <c r="L1204" s="4" t="n">
        <v>4.4</v>
      </c>
      <c r="M1204" t="inlineStr">
        <is>
          <t>Low Fat</t>
        </is>
      </c>
      <c r="N1204" t="n">
        <v>8</v>
      </c>
      <c r="O1204" t="inlineStr">
        <is>
          <t>Q4 Highest</t>
        </is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s="4" t="n">
        <v>0.033081389</v>
      </c>
      <c r="J1205" s="4" t="n">
        <v>11.1</v>
      </c>
      <c r="K1205" s="4" t="n">
        <v>116.5124</v>
      </c>
      <c r="L1205" s="4" t="n">
        <v>4.4</v>
      </c>
      <c r="M1205" t="inlineStr">
        <is>
          <t>Low Fat</t>
        </is>
      </c>
      <c r="N1205" t="n">
        <v>8</v>
      </c>
      <c r="O1205" t="inlineStr">
        <is>
          <t>Q2</t>
        </is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s="4" t="n">
        <v>0.035079516</v>
      </c>
      <c r="J1206" t="n">
        <v>13</v>
      </c>
      <c r="K1206" s="4" t="n">
        <v>47.9034</v>
      </c>
      <c r="L1206" s="4" t="n">
        <v>4.4</v>
      </c>
      <c r="M1206" t="inlineStr">
        <is>
          <t>Low Fat</t>
        </is>
      </c>
      <c r="N1206" t="n">
        <v>8</v>
      </c>
      <c r="O1206" t="inlineStr">
        <is>
          <t>Q2</t>
        </is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s="4" t="n">
        <v>0.099053537</v>
      </c>
      <c r="J1207" t="n">
        <v>16</v>
      </c>
      <c r="K1207" s="4" t="n">
        <v>212.6902</v>
      </c>
      <c r="L1207" s="4" t="n">
        <v>4.4</v>
      </c>
      <c r="M1207" t="inlineStr">
        <is>
          <t>Low Fat</t>
        </is>
      </c>
      <c r="N1207" t="n">
        <v>8</v>
      </c>
      <c r="O1207" t="inlineStr">
        <is>
          <t>Q4 Highest</t>
        </is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s="4" t="n">
        <v>0.14781046</v>
      </c>
      <c r="J1208" s="4" t="n">
        <v>20.25</v>
      </c>
      <c r="K1208" s="4" t="n">
        <v>234.8616</v>
      </c>
      <c r="L1208" s="4" t="n">
        <v>4.4</v>
      </c>
      <c r="M1208" t="inlineStr">
        <is>
          <t>Low Fat</t>
        </is>
      </c>
      <c r="N1208" t="n">
        <v>8</v>
      </c>
      <c r="O1208" t="inlineStr">
        <is>
          <t>Q4 Highest</t>
        </is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s="4" t="n">
        <v>0.020374875</v>
      </c>
      <c r="J1209" s="4" t="n">
        <v>7.42</v>
      </c>
      <c r="K1209" s="4" t="n">
        <v>248.0092</v>
      </c>
      <c r="L1209" s="4" t="n">
        <v>4.4</v>
      </c>
      <c r="M1209" t="inlineStr">
        <is>
          <t>Low Fat</t>
        </is>
      </c>
      <c r="N1209" t="n">
        <v>8</v>
      </c>
      <c r="O1209" t="inlineStr">
        <is>
          <t>Q1 Lowest</t>
        </is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s="4" t="n">
        <v>0.019018943</v>
      </c>
      <c r="J1210" s="4" t="n">
        <v>15.2</v>
      </c>
      <c r="K1210" s="4" t="n">
        <v>238.7248</v>
      </c>
      <c r="L1210" s="4" t="n">
        <v>4.4</v>
      </c>
      <c r="M1210" t="inlineStr">
        <is>
          <t>Low Fat</t>
        </is>
      </c>
      <c r="N1210" t="n">
        <v>8</v>
      </c>
      <c r="O1210" t="inlineStr">
        <is>
          <t>Q1 Lowest</t>
        </is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s="4" t="n">
        <v>0.074553522</v>
      </c>
      <c r="J1211" s="4" t="n">
        <v>15.35</v>
      </c>
      <c r="K1211" s="4" t="n">
        <v>91.883</v>
      </c>
      <c r="L1211" s="4" t="n">
        <v>4.4</v>
      </c>
      <c r="M1211" t="inlineStr">
        <is>
          <t>Low Fat</t>
        </is>
      </c>
      <c r="N1211" t="n">
        <v>8</v>
      </c>
      <c r="O1211" t="inlineStr">
        <is>
          <t>Q3</t>
        </is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s="4" t="n">
        <v>0.104791689</v>
      </c>
      <c r="J1212" s="4" t="n">
        <v>17.6</v>
      </c>
      <c r="K1212" s="4" t="n">
        <v>165.2868</v>
      </c>
      <c r="L1212" s="4" t="n">
        <v>4.4</v>
      </c>
      <c r="M1212" t="inlineStr">
        <is>
          <t>Low Fat</t>
        </is>
      </c>
      <c r="N1212" t="n">
        <v>8</v>
      </c>
      <c r="O1212" t="inlineStr">
        <is>
          <t>Q4 Highest</t>
        </is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s="4" t="n">
        <v>12.1</v>
      </c>
      <c r="K1213" s="4" t="n">
        <v>145.1444</v>
      </c>
      <c r="L1213" s="4" t="n">
        <v>4.4</v>
      </c>
      <c r="M1213" t="inlineStr">
        <is>
          <t>Low Fat</t>
        </is>
      </c>
      <c r="N1213" t="n">
        <v>8</v>
      </c>
      <c r="O1213" t="inlineStr">
        <is>
          <t>Q1 Lowest</t>
        </is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s="4" t="n">
        <v>0.095298849</v>
      </c>
      <c r="J1214" s="4" t="n">
        <v>14.15</v>
      </c>
      <c r="K1214" s="4" t="n">
        <v>171.8106</v>
      </c>
      <c r="L1214" s="4" t="n">
        <v>4.4</v>
      </c>
      <c r="M1214" t="inlineStr">
        <is>
          <t>Low Fat</t>
        </is>
      </c>
      <c r="N1214" t="n">
        <v>8</v>
      </c>
      <c r="O1214" t="inlineStr">
        <is>
          <t>Q4 Highest</t>
        </is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s="4" t="n">
        <v>0.039008625</v>
      </c>
      <c r="J1215" s="4" t="n">
        <v>8.895</v>
      </c>
      <c r="K1215" s="4" t="n">
        <v>209.0296</v>
      </c>
      <c r="L1215" s="4" t="n">
        <v>4.4</v>
      </c>
      <c r="M1215" t="inlineStr">
        <is>
          <t>Regular</t>
        </is>
      </c>
      <c r="N1215" t="n">
        <v>8</v>
      </c>
      <c r="O1215" t="inlineStr">
        <is>
          <t>Q2</t>
        </is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s="4" t="n">
        <v>0.133034816</v>
      </c>
      <c r="J1216" t="n">
        <v>11</v>
      </c>
      <c r="K1216" s="4" t="n">
        <v>222.0798</v>
      </c>
      <c r="L1216" s="4" t="n">
        <v>4.4</v>
      </c>
      <c r="M1216" t="inlineStr">
        <is>
          <t>Regular</t>
        </is>
      </c>
      <c r="N1216" t="n">
        <v>8</v>
      </c>
      <c r="O1216" t="inlineStr">
        <is>
          <t>Q4 Highest</t>
        </is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s="4" t="n">
        <v>0.037491314</v>
      </c>
      <c r="J1217" t="n">
        <v>14</v>
      </c>
      <c r="K1217" s="4" t="n">
        <v>164.2526</v>
      </c>
      <c r="L1217" s="4" t="n">
        <v>4.4</v>
      </c>
      <c r="M1217" t="inlineStr">
        <is>
          <t>Regular</t>
        </is>
      </c>
      <c r="N1217" t="n">
        <v>8</v>
      </c>
      <c r="O1217" t="inlineStr">
        <is>
          <t>Q2</t>
        </is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s="4" t="n">
        <v>0.09215000499999999</v>
      </c>
      <c r="J1218" s="4" t="n">
        <v>18.35</v>
      </c>
      <c r="K1218" s="4" t="n">
        <v>184.8266</v>
      </c>
      <c r="L1218" s="4" t="n">
        <v>4.4</v>
      </c>
      <c r="M1218" t="inlineStr">
        <is>
          <t>Regular</t>
        </is>
      </c>
      <c r="N1218" t="n">
        <v>8</v>
      </c>
      <c r="O1218" t="inlineStr">
        <is>
          <t>Q3</t>
        </is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s="4" t="n">
        <v>0.057011062</v>
      </c>
      <c r="J1219" t="n">
        <v>11</v>
      </c>
      <c r="K1219" s="4" t="n">
        <v>241.9512</v>
      </c>
      <c r="L1219" s="4" t="n">
        <v>4.4</v>
      </c>
      <c r="M1219" t="inlineStr">
        <is>
          <t>Regular</t>
        </is>
      </c>
      <c r="N1219" t="n">
        <v>8</v>
      </c>
      <c r="O1219" t="inlineStr">
        <is>
          <t>Q3</t>
        </is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s="4" t="n">
        <v>0.049594299</v>
      </c>
      <c r="J1220" s="4" t="n">
        <v>19.35</v>
      </c>
      <c r="K1220" s="4" t="n">
        <v>77.06440000000001</v>
      </c>
      <c r="L1220" s="4" t="n">
        <v>4.4</v>
      </c>
      <c r="M1220" t="inlineStr">
        <is>
          <t>Regular</t>
        </is>
      </c>
      <c r="N1220" t="n">
        <v>8</v>
      </c>
      <c r="O1220" t="inlineStr">
        <is>
          <t>Q2</t>
        </is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s="4" t="n">
        <v>19.35</v>
      </c>
      <c r="K1221" s="4" t="n">
        <v>238.6564</v>
      </c>
      <c r="L1221" s="4" t="n">
        <v>4.4</v>
      </c>
      <c r="M1221" t="inlineStr">
        <is>
          <t>Regular</t>
        </is>
      </c>
      <c r="N1221" t="n">
        <v>8</v>
      </c>
      <c r="O1221" t="inlineStr">
        <is>
          <t>Q1 Lowest</t>
        </is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s="4" t="n">
        <v>0.096433359</v>
      </c>
      <c r="J1222" s="4" t="n">
        <v>20.2</v>
      </c>
      <c r="K1222" s="4" t="n">
        <v>178.5028</v>
      </c>
      <c r="L1222" s="4" t="n">
        <v>4.4</v>
      </c>
      <c r="M1222" t="inlineStr">
        <is>
          <t>Regular</t>
        </is>
      </c>
      <c r="N1222" t="n">
        <v>8</v>
      </c>
      <c r="O1222" t="inlineStr">
        <is>
          <t>Q4 Highest</t>
        </is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s="4" t="n">
        <v>0.005958918</v>
      </c>
      <c r="J1223" s="4" t="n">
        <v>5.34</v>
      </c>
      <c r="K1223" s="4" t="n">
        <v>101.6358</v>
      </c>
      <c r="L1223" s="4" t="n">
        <v>4.4</v>
      </c>
      <c r="M1223" t="inlineStr">
        <is>
          <t>Regular</t>
        </is>
      </c>
      <c r="N1223" t="n">
        <v>8</v>
      </c>
      <c r="O1223" t="inlineStr">
        <is>
          <t>Q1 Lowest</t>
        </is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s="4" t="n">
        <v>0.056555715</v>
      </c>
      <c r="J1224" s="4" t="n">
        <v>5.59</v>
      </c>
      <c r="K1224" s="4" t="n">
        <v>62.6168</v>
      </c>
      <c r="L1224" s="4" t="n">
        <v>4.4</v>
      </c>
      <c r="M1224" t="inlineStr">
        <is>
          <t>Regular</t>
        </is>
      </c>
      <c r="N1224" t="n">
        <v>8</v>
      </c>
      <c r="O1224" t="inlineStr">
        <is>
          <t>Q3</t>
        </is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s="4" t="n">
        <v>0.070645636</v>
      </c>
      <c r="J1225" s="4" t="n">
        <v>7.64</v>
      </c>
      <c r="K1225" s="4" t="n">
        <v>91.212</v>
      </c>
      <c r="L1225" s="4" t="n">
        <v>4.4</v>
      </c>
      <c r="M1225" t="inlineStr">
        <is>
          <t>Regular</t>
        </is>
      </c>
      <c r="N1225" t="n">
        <v>8</v>
      </c>
      <c r="O1225" t="inlineStr">
        <is>
          <t>Q3</t>
        </is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s="4" t="n">
        <v>0.038496166</v>
      </c>
      <c r="J1226" s="4" t="n">
        <v>16.7</v>
      </c>
      <c r="K1226" s="4" t="n">
        <v>147.5102</v>
      </c>
      <c r="L1226" s="4" t="n">
        <v>4.4</v>
      </c>
      <c r="M1226" t="inlineStr">
        <is>
          <t>Regular</t>
        </is>
      </c>
      <c r="N1226" t="n">
        <v>8</v>
      </c>
      <c r="O1226" t="inlineStr">
        <is>
          <t>Q2</t>
        </is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s="4" t="n">
        <v>0.035163639</v>
      </c>
      <c r="J1227" s="4" t="n">
        <v>10.6</v>
      </c>
      <c r="K1227" s="4" t="n">
        <v>84.4224</v>
      </c>
      <c r="L1227" s="4" t="n">
        <v>4.4</v>
      </c>
      <c r="M1227" t="inlineStr">
        <is>
          <t>Low Fat</t>
        </is>
      </c>
      <c r="N1227" t="n">
        <v>8</v>
      </c>
      <c r="O1227" t="inlineStr">
        <is>
          <t>Q2</t>
        </is>
      </c>
    </row>
    <row r="1228">
      <c r="A1228" t="inlineStr">
        <is>
          <t>reg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s="4" t="n">
        <v>0.025899245</v>
      </c>
      <c r="J1228" s="4" t="n">
        <v>13.65</v>
      </c>
      <c r="K1228" s="4" t="n">
        <v>81.1302</v>
      </c>
      <c r="L1228" s="4" t="n">
        <v>4.4</v>
      </c>
      <c r="M1228" t="inlineStr">
        <is>
          <t>Regular</t>
        </is>
      </c>
      <c r="N1228" t="n">
        <v>8</v>
      </c>
      <c r="O1228" t="inlineStr">
        <is>
          <t>Q1 Lowest</t>
        </is>
      </c>
    </row>
    <row r="1229">
      <c r="A1229" t="inlineStr">
        <is>
          <t>LF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s="4" t="n">
        <v>0.021416681</v>
      </c>
      <c r="J1229" s="4" t="n">
        <v>20.85</v>
      </c>
      <c r="K1229" s="4" t="n">
        <v>104.6306</v>
      </c>
      <c r="L1229" s="4" t="n">
        <v>4.4</v>
      </c>
      <c r="M1229" t="inlineStr">
        <is>
          <t>Low Fat</t>
        </is>
      </c>
      <c r="N1229" t="n">
        <v>0</v>
      </c>
      <c r="O1229" t="inlineStr">
        <is>
          <t>Q1 Lowest</t>
        </is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s="4" t="n">
        <v>8.06</v>
      </c>
      <c r="K1230" s="4" t="n">
        <v>232.7326</v>
      </c>
      <c r="L1230" s="4" t="n">
        <v>4.4</v>
      </c>
      <c r="M1230" t="inlineStr">
        <is>
          <t>Low Fat</t>
        </is>
      </c>
      <c r="N1230" t="n">
        <v>0</v>
      </c>
      <c r="O1230" t="inlineStr">
        <is>
          <t>Q1 Lowest</t>
        </is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s="4" t="n">
        <v>0.127968205</v>
      </c>
      <c r="J1231" s="4" t="n">
        <v>6.3</v>
      </c>
      <c r="K1231" s="4" t="n">
        <v>209.627</v>
      </c>
      <c r="L1231" s="4" t="n">
        <v>4.4</v>
      </c>
      <c r="M1231" t="inlineStr">
        <is>
          <t>Low Fat</t>
        </is>
      </c>
      <c r="N1231" t="n">
        <v>0</v>
      </c>
      <c r="O1231" t="inlineStr">
        <is>
          <t>Q4 Highest</t>
        </is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s="4" t="n">
        <v>0.034112833</v>
      </c>
      <c r="J1232" t="n">
        <v>12</v>
      </c>
      <c r="K1232" s="4" t="n">
        <v>180.1976</v>
      </c>
      <c r="L1232" s="4" t="n">
        <v>4.4</v>
      </c>
      <c r="M1232" t="inlineStr">
        <is>
          <t>Low Fat</t>
        </is>
      </c>
      <c r="N1232" t="n">
        <v>0</v>
      </c>
      <c r="O1232" t="inlineStr">
        <is>
          <t>Q2</t>
        </is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s="4" t="n">
        <v>0.057292529</v>
      </c>
      <c r="J1233" t="n">
        <v>16</v>
      </c>
      <c r="K1233" s="4" t="n">
        <v>224.3404</v>
      </c>
      <c r="L1233" s="4" t="n">
        <v>4.4</v>
      </c>
      <c r="M1233" t="inlineStr">
        <is>
          <t>Low Fat</t>
        </is>
      </c>
      <c r="N1233" t="n">
        <v>0</v>
      </c>
      <c r="O1233" t="inlineStr">
        <is>
          <t>Q3</t>
        </is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s="4" t="n">
        <v>0.115799592</v>
      </c>
      <c r="J1234" s="4" t="n">
        <v>9.065</v>
      </c>
      <c r="K1234" s="4" t="n">
        <v>95.3094</v>
      </c>
      <c r="L1234" s="4" t="n">
        <v>4.4</v>
      </c>
      <c r="M1234" t="inlineStr">
        <is>
          <t>Low Fat</t>
        </is>
      </c>
      <c r="N1234" t="n">
        <v>0</v>
      </c>
      <c r="O1234" t="inlineStr">
        <is>
          <t>Q4 Highest</t>
        </is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s="4" t="n">
        <v>0.031230059</v>
      </c>
      <c r="J1235" s="4" t="n">
        <v>6.055</v>
      </c>
      <c r="K1235" s="4" t="n">
        <v>160.3578</v>
      </c>
      <c r="L1235" s="4" t="n">
        <v>4.4</v>
      </c>
      <c r="M1235" t="inlineStr">
        <is>
          <t>Low Fat</t>
        </is>
      </c>
      <c r="N1235" t="n">
        <v>0</v>
      </c>
      <c r="O1235" t="inlineStr">
        <is>
          <t>Q2</t>
        </is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s="4" t="n">
        <v>7.02</v>
      </c>
      <c r="K1236" s="4" t="n">
        <v>148.1734</v>
      </c>
      <c r="L1236" s="4" t="n">
        <v>4.4</v>
      </c>
      <c r="M1236" t="inlineStr">
        <is>
          <t>Low Fat</t>
        </is>
      </c>
      <c r="N1236" t="n">
        <v>0</v>
      </c>
      <c r="O1236" t="inlineStr">
        <is>
          <t>Q1 Lowest</t>
        </is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s="4" t="n">
        <v>0.036057562</v>
      </c>
      <c r="J1237" s="4" t="n">
        <v>16.2</v>
      </c>
      <c r="K1237" s="4" t="n">
        <v>260.3278</v>
      </c>
      <c r="L1237" s="4" t="n">
        <v>4.4</v>
      </c>
      <c r="M1237" t="inlineStr">
        <is>
          <t>Low Fat</t>
        </is>
      </c>
      <c r="N1237" t="n">
        <v>0</v>
      </c>
      <c r="O1237" t="inlineStr">
        <is>
          <t>Q2</t>
        </is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s="4" t="n">
        <v>0.036686158</v>
      </c>
      <c r="J1238" s="4" t="n">
        <v>6.86</v>
      </c>
      <c r="K1238" s="4" t="n">
        <v>229.601</v>
      </c>
      <c r="L1238" s="4" t="n">
        <v>4.4</v>
      </c>
      <c r="M1238" t="inlineStr">
        <is>
          <t>Low Fat</t>
        </is>
      </c>
      <c r="N1238" t="n">
        <v>0</v>
      </c>
      <c r="O1238" t="inlineStr">
        <is>
          <t>Q2</t>
        </is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s="4" t="n">
        <v>0.07366702999999999</v>
      </c>
      <c r="J1239" s="4" t="n">
        <v>11.15</v>
      </c>
      <c r="K1239" s="4" t="n">
        <v>66.21420000000001</v>
      </c>
      <c r="L1239" s="4" t="n">
        <v>4.4</v>
      </c>
      <c r="M1239" t="inlineStr">
        <is>
          <t>Low Fat</t>
        </is>
      </c>
      <c r="N1239" t="n">
        <v>0</v>
      </c>
      <c r="O1239" t="inlineStr">
        <is>
          <t>Q3</t>
        </is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s="4" t="n">
        <v>0.026192765</v>
      </c>
      <c r="J1240" s="4" t="n">
        <v>9.800000000000001</v>
      </c>
      <c r="K1240" s="4" t="n">
        <v>215.685</v>
      </c>
      <c r="L1240" s="4" t="n">
        <v>4.4</v>
      </c>
      <c r="M1240" t="inlineStr">
        <is>
          <t>Low Fat</t>
        </is>
      </c>
      <c r="N1240" t="n">
        <v>0</v>
      </c>
      <c r="O1240" t="inlineStr">
        <is>
          <t>Q1 Lowest</t>
        </is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s="4" t="n">
        <v>0.042113173</v>
      </c>
      <c r="J1241" s="4" t="n">
        <v>10.195</v>
      </c>
      <c r="K1241" s="4" t="n">
        <v>42.5428</v>
      </c>
      <c r="L1241" s="4" t="n">
        <v>4.4</v>
      </c>
      <c r="M1241" t="inlineStr">
        <is>
          <t>Low Fat</t>
        </is>
      </c>
      <c r="N1241" t="n">
        <v>0</v>
      </c>
      <c r="O1241" t="inlineStr">
        <is>
          <t>Q2</t>
        </is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s="4" t="n">
        <v>0.135692831</v>
      </c>
      <c r="J1242" s="4" t="n">
        <v>11.1</v>
      </c>
      <c r="K1242" s="4" t="n">
        <v>220.0482</v>
      </c>
      <c r="L1242" s="4" t="n">
        <v>4.4</v>
      </c>
      <c r="M1242" t="inlineStr">
        <is>
          <t>Low Fat</t>
        </is>
      </c>
      <c r="N1242" t="n">
        <v>0</v>
      </c>
      <c r="O1242" t="inlineStr">
        <is>
          <t>Q4 Highest</t>
        </is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s="4" t="n">
        <v>0.051827123</v>
      </c>
      <c r="J1243" s="4" t="n">
        <v>9.195</v>
      </c>
      <c r="K1243" s="4" t="n">
        <v>77.4644</v>
      </c>
      <c r="L1243" s="4" t="n">
        <v>4.4</v>
      </c>
      <c r="M1243" t="inlineStr">
        <is>
          <t>Regular</t>
        </is>
      </c>
      <c r="N1243" t="n">
        <v>0</v>
      </c>
      <c r="O1243" t="inlineStr">
        <is>
          <t>Q2</t>
        </is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s="4" t="n">
        <v>0.094246644</v>
      </c>
      <c r="J1244" s="4" t="n">
        <v>16.5</v>
      </c>
      <c r="K1244" s="4" t="n">
        <v>98.9068</v>
      </c>
      <c r="L1244" s="4" t="n">
        <v>4.4</v>
      </c>
      <c r="M1244" t="inlineStr">
        <is>
          <t>Regular</t>
        </is>
      </c>
      <c r="N1244" t="n">
        <v>0</v>
      </c>
      <c r="O1244" t="inlineStr">
        <is>
          <t>Q3</t>
        </is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s="4" t="n">
        <v>0.04407225</v>
      </c>
      <c r="J1245" s="4" t="n">
        <v>14.8</v>
      </c>
      <c r="K1245" s="4" t="n">
        <v>109.057</v>
      </c>
      <c r="L1245" s="4" t="n">
        <v>4.4</v>
      </c>
      <c r="M1245" t="inlineStr">
        <is>
          <t>Regular</t>
        </is>
      </c>
      <c r="N1245" t="n">
        <v>0</v>
      </c>
      <c r="O1245" t="inlineStr">
        <is>
          <t>Q2</t>
        </is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s="4" t="n">
        <v>0.061424738</v>
      </c>
      <c r="J1246" s="4" t="n">
        <v>7.895</v>
      </c>
      <c r="K1246" s="4" t="n">
        <v>57.7588</v>
      </c>
      <c r="L1246" s="4" t="n">
        <v>4.4</v>
      </c>
      <c r="M1246" t="inlineStr">
        <is>
          <t>Regular</t>
        </is>
      </c>
      <c r="N1246" t="n">
        <v>0</v>
      </c>
      <c r="O1246" t="inlineStr">
        <is>
          <t>Q3</t>
        </is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s="4" t="n">
        <v>8.975</v>
      </c>
      <c r="K1247" s="4" t="n">
        <v>84.9224</v>
      </c>
      <c r="L1247" s="4" t="n">
        <v>4.4</v>
      </c>
      <c r="M1247" t="inlineStr">
        <is>
          <t>Regular</t>
        </is>
      </c>
      <c r="N1247" t="n">
        <v>0</v>
      </c>
      <c r="O1247" t="inlineStr">
        <is>
          <t>Q1 Lowest</t>
        </is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s="4" t="n">
        <v>0.074035423</v>
      </c>
      <c r="J1248" s="4" t="n">
        <v>12.5</v>
      </c>
      <c r="K1248" s="4" t="n">
        <v>87.9198</v>
      </c>
      <c r="L1248" s="4" t="n">
        <v>4.4</v>
      </c>
      <c r="M1248" t="inlineStr">
        <is>
          <t>Regular</t>
        </is>
      </c>
      <c r="N1248" t="n">
        <v>0</v>
      </c>
      <c r="O1248" t="inlineStr">
        <is>
          <t>Q3</t>
        </is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s="4" t="n">
        <v>0.15277077</v>
      </c>
      <c r="J1249" s="4" t="n">
        <v>7.47</v>
      </c>
      <c r="K1249" s="4" t="n">
        <v>214.4218</v>
      </c>
      <c r="L1249" s="4" t="n">
        <v>4.4</v>
      </c>
      <c r="M1249" t="inlineStr">
        <is>
          <t>Regular</t>
        </is>
      </c>
      <c r="N1249" t="n">
        <v>0</v>
      </c>
      <c r="O1249" t="inlineStr">
        <is>
          <t>Q4 Highest</t>
        </is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s="4" t="n">
        <v>0.048860587</v>
      </c>
      <c r="J1250" s="4" t="n">
        <v>9.895</v>
      </c>
      <c r="K1250" s="4" t="n">
        <v>260.2278</v>
      </c>
      <c r="L1250" s="4" t="n">
        <v>4.4</v>
      </c>
      <c r="M1250" t="inlineStr">
        <is>
          <t>Regular</t>
        </is>
      </c>
      <c r="N1250" t="n">
        <v>0</v>
      </c>
      <c r="O1250" t="inlineStr">
        <is>
          <t>Q2</t>
        </is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s="4" t="n">
        <v>0.036174285</v>
      </c>
      <c r="J1251" s="4" t="n">
        <v>11.1</v>
      </c>
      <c r="K1251" s="4" t="n">
        <v>176.0712</v>
      </c>
      <c r="L1251" s="4" t="n">
        <v>4.4</v>
      </c>
      <c r="M1251" t="inlineStr">
        <is>
          <t>Regular</t>
        </is>
      </c>
      <c r="N1251" t="n">
        <v>0</v>
      </c>
      <c r="O1251" t="inlineStr">
        <is>
          <t>Q2</t>
        </is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s="4" t="n">
        <v>0.094300933</v>
      </c>
      <c r="J1252" s="4" t="n">
        <v>19.2</v>
      </c>
      <c r="K1252" s="4" t="n">
        <v>187.5214</v>
      </c>
      <c r="L1252" s="4" t="n">
        <v>4.4</v>
      </c>
      <c r="M1252" t="inlineStr">
        <is>
          <t>Regular</t>
        </is>
      </c>
      <c r="N1252" t="n">
        <v>0</v>
      </c>
      <c r="O1252" t="inlineStr">
        <is>
          <t>Q3</t>
        </is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s="4" t="n">
        <v>0.054816926</v>
      </c>
      <c r="J1253" s="4" t="n">
        <v>20.1</v>
      </c>
      <c r="K1253" s="4" t="n">
        <v>194.282</v>
      </c>
      <c r="L1253" s="4" t="n">
        <v>4.4</v>
      </c>
      <c r="M1253" t="inlineStr">
        <is>
          <t>Regular</t>
        </is>
      </c>
      <c r="N1253" t="n">
        <v>0</v>
      </c>
      <c r="O1253" t="inlineStr">
        <is>
          <t>Q3</t>
        </is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s="4" t="n">
        <v>0.145220646</v>
      </c>
      <c r="J1254" s="4" t="n">
        <v>7.21</v>
      </c>
      <c r="K1254" s="4" t="n">
        <v>103.1332</v>
      </c>
      <c r="L1254" s="4" t="n">
        <v>4.4</v>
      </c>
      <c r="M1254" t="inlineStr">
        <is>
          <t>Regular</t>
        </is>
      </c>
      <c r="N1254" t="n">
        <v>0</v>
      </c>
      <c r="O1254" t="inlineStr">
        <is>
          <t>Q4 Highest</t>
        </is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s="4" t="n">
        <v>0.062297249</v>
      </c>
      <c r="J1255" s="4" t="n">
        <v>16.7</v>
      </c>
      <c r="K1255" s="4" t="n">
        <v>60.6562</v>
      </c>
      <c r="L1255" s="4" t="n">
        <v>4.4</v>
      </c>
      <c r="M1255" t="inlineStr">
        <is>
          <t>Regular</t>
        </is>
      </c>
      <c r="N1255" t="n">
        <v>0</v>
      </c>
      <c r="O1255" t="inlineStr">
        <is>
          <t>Q3</t>
        </is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s="4" t="n">
        <v>0.107834541</v>
      </c>
      <c r="J1256" s="4" t="n">
        <v>10.195</v>
      </c>
      <c r="K1256" s="4" t="n">
        <v>146.5076</v>
      </c>
      <c r="L1256" s="4" t="n">
        <v>4.4</v>
      </c>
      <c r="M1256" t="inlineStr">
        <is>
          <t>Low Fat</t>
        </is>
      </c>
      <c r="N1256" t="n">
        <v>0</v>
      </c>
      <c r="O1256" t="inlineStr">
        <is>
          <t>Q4 Highest</t>
        </is>
      </c>
    </row>
    <row r="1257">
      <c r="A1257" t="inlineStr">
        <is>
          <t>LF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s="4" t="n">
        <v>0.045865089</v>
      </c>
      <c r="K1257" s="4" t="n">
        <v>152.3682</v>
      </c>
      <c r="L1257" s="4" t="n">
        <v>4.4</v>
      </c>
      <c r="M1257" t="inlineStr">
        <is>
          <t>Low Fat</t>
        </is>
      </c>
      <c r="N1257" t="n">
        <v>4</v>
      </c>
      <c r="O1257" t="inlineStr">
        <is>
          <t>Q2</t>
        </is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s="4" t="n">
        <v>0.07204818</v>
      </c>
      <c r="K1258" s="4" t="n">
        <v>177.937</v>
      </c>
      <c r="L1258" s="4" t="n">
        <v>4.4</v>
      </c>
      <c r="M1258" t="inlineStr">
        <is>
          <t>Low Fat</t>
        </is>
      </c>
      <c r="N1258" t="n">
        <v>4</v>
      </c>
      <c r="O1258" t="inlineStr">
        <is>
          <t>Q3</t>
        </is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s="4" t="n">
        <v>0.068489201</v>
      </c>
      <c r="K1259" s="4" t="n">
        <v>259.3278</v>
      </c>
      <c r="L1259" s="4" t="n">
        <v>4.4</v>
      </c>
      <c r="M1259" t="inlineStr">
        <is>
          <t>Low Fat</t>
        </is>
      </c>
      <c r="N1259" t="n">
        <v>4</v>
      </c>
      <c r="O1259" t="inlineStr">
        <is>
          <t>Q3</t>
        </is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s="4" t="n">
        <v>0.017659068</v>
      </c>
      <c r="K1260" s="4" t="n">
        <v>175.9686</v>
      </c>
      <c r="L1260" s="4" t="n">
        <v>4.4</v>
      </c>
      <c r="M1260" t="inlineStr">
        <is>
          <t>Low Fat</t>
        </is>
      </c>
      <c r="N1260" t="n">
        <v>4</v>
      </c>
      <c r="O1260" t="inlineStr">
        <is>
          <t>Q1 Lowest</t>
        </is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s="4" t="n">
        <v>0.096592065</v>
      </c>
      <c r="K1261" s="4" t="n">
        <v>54.893</v>
      </c>
      <c r="L1261" s="4" t="n">
        <v>4.4</v>
      </c>
      <c r="M1261" t="inlineStr">
        <is>
          <t>Low Fat</t>
        </is>
      </c>
      <c r="N1261" t="n">
        <v>4</v>
      </c>
      <c r="O1261" t="inlineStr">
        <is>
          <t>Q4 Highest</t>
        </is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s="4" t="n">
        <v>0.138777108</v>
      </c>
      <c r="K1262" s="4" t="n">
        <v>147.5392</v>
      </c>
      <c r="L1262" s="4" t="n">
        <v>4.4</v>
      </c>
      <c r="M1262" t="inlineStr">
        <is>
          <t>Low Fat</t>
        </is>
      </c>
      <c r="N1262" t="n">
        <v>4</v>
      </c>
      <c r="O1262" t="inlineStr">
        <is>
          <t>Q4 Highest</t>
        </is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s="4" t="n">
        <v>0.026194237</v>
      </c>
      <c r="K1263" s="4" t="n">
        <v>79.03019999999999</v>
      </c>
      <c r="L1263" s="4" t="n">
        <v>4.4</v>
      </c>
      <c r="M1263" t="inlineStr">
        <is>
          <t>Low Fat</t>
        </is>
      </c>
      <c r="N1263" t="n">
        <v>4</v>
      </c>
      <c r="O1263" t="inlineStr">
        <is>
          <t>Q1 Lowest</t>
        </is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s="4" t="n">
        <v>0.111381428</v>
      </c>
      <c r="K1264" s="4" t="n">
        <v>106.7622</v>
      </c>
      <c r="L1264" s="4" t="n">
        <v>4.4</v>
      </c>
      <c r="M1264" t="inlineStr">
        <is>
          <t>Low Fat</t>
        </is>
      </c>
      <c r="N1264" t="n">
        <v>4</v>
      </c>
      <c r="O1264" t="inlineStr">
        <is>
          <t>Q4 Highest</t>
        </is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K1265" s="4" t="n">
        <v>39.0164</v>
      </c>
      <c r="L1265" s="4" t="n">
        <v>4.4</v>
      </c>
      <c r="M1265" t="inlineStr">
        <is>
          <t>Low Fat</t>
        </is>
      </c>
      <c r="N1265" t="n">
        <v>4</v>
      </c>
      <c r="O1265" t="inlineStr">
        <is>
          <t>Q1 Lowest</t>
        </is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s="4" t="n">
        <v>0.030554947</v>
      </c>
      <c r="K1266" s="4" t="n">
        <v>41.877</v>
      </c>
      <c r="L1266" s="4" t="n">
        <v>4.4</v>
      </c>
      <c r="M1266" t="inlineStr">
        <is>
          <t>Low Fat</t>
        </is>
      </c>
      <c r="N1266" t="n">
        <v>4</v>
      </c>
      <c r="O1266" t="inlineStr">
        <is>
          <t>Q2</t>
        </is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s="4" t="n">
        <v>0.032463574</v>
      </c>
      <c r="K1267" s="4" t="n">
        <v>139.9154</v>
      </c>
      <c r="L1267" s="4" t="n">
        <v>4.4</v>
      </c>
      <c r="M1267" t="inlineStr">
        <is>
          <t>Low Fat</t>
        </is>
      </c>
      <c r="N1267" t="n">
        <v>4</v>
      </c>
      <c r="O1267" t="inlineStr">
        <is>
          <t>Q2</t>
        </is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K1268" s="4" t="n">
        <v>125.173</v>
      </c>
      <c r="L1268" s="4" t="n">
        <v>4.4</v>
      </c>
      <c r="M1268" t="inlineStr">
        <is>
          <t>Low Fat</t>
        </is>
      </c>
      <c r="N1268" t="n">
        <v>4</v>
      </c>
      <c r="O1268" t="inlineStr">
        <is>
          <t>Q1 Lowest</t>
        </is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s="4" t="n">
        <v>0.059557164</v>
      </c>
      <c r="K1269" s="4" t="n">
        <v>263.7226</v>
      </c>
      <c r="L1269" s="4" t="n">
        <v>4.4</v>
      </c>
      <c r="M1269" t="inlineStr">
        <is>
          <t>Low Fat</t>
        </is>
      </c>
      <c r="N1269" t="n">
        <v>4</v>
      </c>
      <c r="O1269" t="inlineStr">
        <is>
          <t>Q3</t>
        </is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s="4" t="n">
        <v>0.032099989</v>
      </c>
      <c r="K1270" s="4" t="n">
        <v>164.1526</v>
      </c>
      <c r="L1270" s="4" t="n">
        <v>4.4</v>
      </c>
      <c r="M1270" t="inlineStr">
        <is>
          <t>Low Fat</t>
        </is>
      </c>
      <c r="N1270" t="n">
        <v>4</v>
      </c>
      <c r="O1270" t="inlineStr">
        <is>
          <t>Q2</t>
        </is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s="4" t="n">
        <v>0.027580163</v>
      </c>
      <c r="K1271" s="4" t="n">
        <v>62.2168</v>
      </c>
      <c r="L1271" s="4" t="n">
        <v>4.4</v>
      </c>
      <c r="M1271" t="inlineStr">
        <is>
          <t>Low Fat</t>
        </is>
      </c>
      <c r="N1271" t="n">
        <v>4</v>
      </c>
      <c r="O1271" t="inlineStr">
        <is>
          <t>Q2</t>
        </is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s="4" t="n">
        <v>0.01055095</v>
      </c>
      <c r="K1272" s="4" t="n">
        <v>234.9958</v>
      </c>
      <c r="L1272" s="4" t="n">
        <v>4.4</v>
      </c>
      <c r="M1272" t="inlineStr">
        <is>
          <t>Low Fat</t>
        </is>
      </c>
      <c r="N1272" t="n">
        <v>4</v>
      </c>
      <c r="O1272" t="inlineStr">
        <is>
          <t>Q1 Lowest</t>
        </is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s="4" t="n">
        <v>0.01031535</v>
      </c>
      <c r="K1273" s="4" t="n">
        <v>208.4954</v>
      </c>
      <c r="L1273" s="4" t="n">
        <v>4.4</v>
      </c>
      <c r="M1273" t="inlineStr">
        <is>
          <t>Low Fat</t>
        </is>
      </c>
      <c r="N1273" t="n">
        <v>4</v>
      </c>
      <c r="O1273" t="inlineStr">
        <is>
          <t>Q1 Lowest</t>
        </is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s="4" t="n">
        <v>0.012481638</v>
      </c>
      <c r="K1274" s="4" t="n">
        <v>168.3474</v>
      </c>
      <c r="L1274" s="4" t="n">
        <v>4.4</v>
      </c>
      <c r="M1274" t="inlineStr">
        <is>
          <t>Low Fat</t>
        </is>
      </c>
      <c r="N1274" t="n">
        <v>4</v>
      </c>
      <c r="O1274" t="inlineStr">
        <is>
          <t>Q1 Lowest</t>
        </is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s="4" t="n">
        <v>0.044829295</v>
      </c>
      <c r="K1275" s="4" t="n">
        <v>187.4556</v>
      </c>
      <c r="L1275" s="4" t="n">
        <v>4.4</v>
      </c>
      <c r="M1275" t="inlineStr">
        <is>
          <t>Low Fat</t>
        </is>
      </c>
      <c r="N1275" t="n">
        <v>4</v>
      </c>
      <c r="O1275" t="inlineStr">
        <is>
          <t>Q2</t>
        </is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s="4" t="n">
        <v>0.032892112</v>
      </c>
      <c r="K1276" s="4" t="n">
        <v>49.3008</v>
      </c>
      <c r="L1276" s="4" t="n">
        <v>4.4</v>
      </c>
      <c r="M1276" t="inlineStr">
        <is>
          <t>Regular</t>
        </is>
      </c>
      <c r="N1276" t="n">
        <v>4</v>
      </c>
      <c r="O1276" t="inlineStr">
        <is>
          <t>Q2</t>
        </is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s="4" t="n">
        <v>0.029023048</v>
      </c>
      <c r="K1277" s="4" t="n">
        <v>177.837</v>
      </c>
      <c r="L1277" s="4" t="n">
        <v>4.4</v>
      </c>
      <c r="M1277" t="inlineStr">
        <is>
          <t>Regular</t>
        </is>
      </c>
      <c r="N1277" t="n">
        <v>4</v>
      </c>
      <c r="O1277" t="inlineStr">
        <is>
          <t>Q2</t>
        </is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s="4" t="n">
        <v>0.096000183</v>
      </c>
      <c r="K1278" s="4" t="n">
        <v>43.7086</v>
      </c>
      <c r="L1278" s="4" t="n">
        <v>4.4</v>
      </c>
      <c r="M1278" t="inlineStr">
        <is>
          <t>Regular</t>
        </is>
      </c>
      <c r="N1278" t="n">
        <v>4</v>
      </c>
      <c r="O1278" t="inlineStr">
        <is>
          <t>Q4 Highest</t>
        </is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s="4" t="n">
        <v>0.158947217</v>
      </c>
      <c r="K1279" s="4" t="n">
        <v>145.5102</v>
      </c>
      <c r="L1279" s="4" t="n">
        <v>4.4</v>
      </c>
      <c r="M1279" t="inlineStr">
        <is>
          <t>Regular</t>
        </is>
      </c>
      <c r="N1279" t="n">
        <v>4</v>
      </c>
      <c r="O1279" t="inlineStr">
        <is>
          <t>Q4 Highest</t>
        </is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s="4" t="n">
        <v>0.048924811</v>
      </c>
      <c r="K1280" s="4" t="n">
        <v>147.4102</v>
      </c>
      <c r="L1280" s="4" t="n">
        <v>4.4</v>
      </c>
      <c r="M1280" t="inlineStr">
        <is>
          <t>Regular</t>
        </is>
      </c>
      <c r="N1280" t="n">
        <v>4</v>
      </c>
      <c r="O1280" t="inlineStr">
        <is>
          <t>Q2</t>
        </is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s="4" t="n">
        <v>0.076944658</v>
      </c>
      <c r="K1281" s="4" t="n">
        <v>257.133</v>
      </c>
      <c r="L1281" s="4" t="n">
        <v>4.4</v>
      </c>
      <c r="M1281" t="inlineStr">
        <is>
          <t>Regular</t>
        </is>
      </c>
      <c r="N1281" t="n">
        <v>4</v>
      </c>
      <c r="O1281" t="inlineStr">
        <is>
          <t>Q3</t>
        </is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s="4" t="n">
        <v>0.033597374</v>
      </c>
      <c r="K1282" s="4" t="n">
        <v>197.2426</v>
      </c>
      <c r="L1282" s="4" t="n">
        <v>4.4</v>
      </c>
      <c r="M1282" t="inlineStr">
        <is>
          <t>Regular</t>
        </is>
      </c>
      <c r="N1282" t="n">
        <v>4</v>
      </c>
      <c r="O1282" t="inlineStr">
        <is>
          <t>Q2</t>
        </is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s="4" t="n">
        <v>0.09444959</v>
      </c>
      <c r="J1283" s="4" t="n">
        <v>19.2</v>
      </c>
      <c r="K1283" s="4" t="n">
        <v>187.8214</v>
      </c>
      <c r="L1283" s="4" t="n">
        <v>4.3</v>
      </c>
      <c r="M1283" t="inlineStr">
        <is>
          <t>Regular</t>
        </is>
      </c>
      <c r="N1283" t="n">
        <v>2</v>
      </c>
      <c r="O1283" t="inlineStr">
        <is>
          <t>Q3</t>
        </is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s="4" t="n">
        <v>0.034237682</v>
      </c>
      <c r="K1284" s="4" t="n">
        <v>113.2834</v>
      </c>
      <c r="L1284" s="4" t="n">
        <v>4.3</v>
      </c>
      <c r="M1284" t="inlineStr">
        <is>
          <t>Low Fat</t>
        </is>
      </c>
      <c r="N1284" t="n">
        <v>4</v>
      </c>
      <c r="O1284" t="inlineStr">
        <is>
          <t>Q2</t>
        </is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s="4" t="n">
        <v>0.161466534</v>
      </c>
      <c r="J1285" s="4" t="n">
        <v>5.925</v>
      </c>
      <c r="K1285" s="4" t="n">
        <v>45.5086</v>
      </c>
      <c r="L1285" s="4" t="n">
        <v>4.3</v>
      </c>
      <c r="M1285" t="inlineStr">
        <is>
          <t>Regular</t>
        </is>
      </c>
      <c r="N1285" t="n">
        <v>11</v>
      </c>
      <c r="O1285" t="inlineStr">
        <is>
          <t>Q4 Highest</t>
        </is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s="4" t="n">
        <v>0.102511504</v>
      </c>
      <c r="J1286" s="4" t="n">
        <v>13.35</v>
      </c>
      <c r="K1286" s="4" t="n">
        <v>230.6352</v>
      </c>
      <c r="L1286" s="4" t="n">
        <v>4.3</v>
      </c>
      <c r="M1286" t="inlineStr">
        <is>
          <t>Low Fat</t>
        </is>
      </c>
      <c r="N1286" t="n">
        <v>6</v>
      </c>
      <c r="O1286" t="inlineStr">
        <is>
          <t>Q4 Highest</t>
        </is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s="4" t="n">
        <v>0.117818348</v>
      </c>
      <c r="J1287" s="4" t="n">
        <v>13.6</v>
      </c>
      <c r="K1287" s="4" t="n">
        <v>192.9136</v>
      </c>
      <c r="L1287" s="4" t="n">
        <v>4.3</v>
      </c>
      <c r="M1287" t="inlineStr">
        <is>
          <t>Low Fat</t>
        </is>
      </c>
      <c r="N1287" t="n">
        <v>10</v>
      </c>
      <c r="O1287" t="inlineStr">
        <is>
          <t>Q4 Highest</t>
        </is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s="4" t="n">
        <v>0.012090074</v>
      </c>
      <c r="K1288" s="4" t="n">
        <v>38.2848</v>
      </c>
      <c r="L1288" s="4" t="n">
        <v>4.3</v>
      </c>
      <c r="M1288" t="inlineStr">
        <is>
          <t>Low Fat</t>
        </is>
      </c>
      <c r="N1288" t="n">
        <v>4</v>
      </c>
      <c r="O1288" t="inlineStr">
        <is>
          <t>Q1 Lowest</t>
        </is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s="4" t="n">
        <v>0.121531501</v>
      </c>
      <c r="J1289" s="4" t="n">
        <v>15.85</v>
      </c>
      <c r="K1289" s="4" t="n">
        <v>59.222</v>
      </c>
      <c r="L1289" s="4" t="n">
        <v>4.3</v>
      </c>
      <c r="M1289" t="inlineStr">
        <is>
          <t>Regular</t>
        </is>
      </c>
      <c r="N1289" t="n">
        <v>8</v>
      </c>
      <c r="O1289" t="inlineStr">
        <is>
          <t>Q4 Highest</t>
        </is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s="4" t="n">
        <v>0.033230816</v>
      </c>
      <c r="J1290" s="4" t="n">
        <v>12.85</v>
      </c>
      <c r="K1290" s="4" t="n">
        <v>172.3422</v>
      </c>
      <c r="L1290" s="4" t="n">
        <v>4.3</v>
      </c>
      <c r="M1290" t="inlineStr">
        <is>
          <t>Low Fat</t>
        </is>
      </c>
      <c r="N1290" t="n">
        <v>10</v>
      </c>
      <c r="O1290" t="inlineStr">
        <is>
          <t>Q2</t>
        </is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s="4" t="n">
        <v>0.160760054</v>
      </c>
      <c r="J1291" s="4" t="n">
        <v>16.85</v>
      </c>
      <c r="K1291" s="4" t="n">
        <v>192.4478</v>
      </c>
      <c r="L1291" s="4" t="n">
        <v>4.3</v>
      </c>
      <c r="M1291" t="inlineStr">
        <is>
          <t>Regular</t>
        </is>
      </c>
      <c r="N1291" t="n">
        <v>2</v>
      </c>
      <c r="O1291" t="inlineStr">
        <is>
          <t>Q4 Highest</t>
        </is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s="4" t="n">
        <v>0.033809913</v>
      </c>
      <c r="K1292" s="4" t="n">
        <v>180.5976</v>
      </c>
      <c r="L1292" s="4" t="n">
        <v>4.3</v>
      </c>
      <c r="M1292" t="inlineStr">
        <is>
          <t>Low Fat</t>
        </is>
      </c>
      <c r="N1292" t="n">
        <v>4</v>
      </c>
      <c r="O1292" t="inlineStr">
        <is>
          <t>Q2</t>
        </is>
      </c>
    </row>
    <row r="1293">
      <c r="A1293" t="inlineStr">
        <is>
          <t>reg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s="4" t="n">
        <v>0.026001976</v>
      </c>
      <c r="J1293" s="4" t="n">
        <v>13.85</v>
      </c>
      <c r="K1293" s="4" t="n">
        <v>161.521</v>
      </c>
      <c r="L1293" s="4" t="n">
        <v>4.3</v>
      </c>
      <c r="M1293" t="inlineStr">
        <is>
          <t>Regular</t>
        </is>
      </c>
      <c r="N1293" t="n">
        <v>0</v>
      </c>
      <c r="O1293" t="inlineStr">
        <is>
          <t>Q1 Lowest</t>
        </is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s="4" t="n">
        <v>0.042560252</v>
      </c>
      <c r="J1294" s="4" t="n">
        <v>7.365</v>
      </c>
      <c r="K1294" s="4" t="n">
        <v>226.172</v>
      </c>
      <c r="L1294" s="4" t="n">
        <v>4.3</v>
      </c>
      <c r="M1294" t="inlineStr">
        <is>
          <t>Low Fat</t>
        </is>
      </c>
      <c r="N1294" t="n">
        <v>6</v>
      </c>
      <c r="O1294" t="inlineStr">
        <is>
          <t>Q2</t>
        </is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s="4" t="n">
        <v>0.07107793900000001</v>
      </c>
      <c r="J1295" s="4" t="n">
        <v>7.27</v>
      </c>
      <c r="K1295" s="4" t="n">
        <v>114.2518</v>
      </c>
      <c r="L1295" s="4" t="n">
        <v>4.3</v>
      </c>
      <c r="M1295" t="inlineStr">
        <is>
          <t>Low Fat</t>
        </is>
      </c>
      <c r="N1295" t="n">
        <v>6</v>
      </c>
      <c r="O1295" t="inlineStr">
        <is>
          <t>Q3</t>
        </is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s="4" t="n">
        <v>0.077608838</v>
      </c>
      <c r="J1296" s="4" t="n">
        <v>19.5</v>
      </c>
      <c r="K1296" s="4" t="n">
        <v>233.4958</v>
      </c>
      <c r="L1296" s="4" t="n">
        <v>4.3</v>
      </c>
      <c r="M1296" t="inlineStr">
        <is>
          <t>Regular</t>
        </is>
      </c>
      <c r="N1296" t="n">
        <v>2</v>
      </c>
      <c r="O1296" t="inlineStr">
        <is>
          <t>Q3</t>
        </is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s="4" t="n">
        <v>0.064750025</v>
      </c>
      <c r="J1297" s="4" t="n">
        <v>12.3</v>
      </c>
      <c r="K1297" s="4" t="n">
        <v>92.68040000000001</v>
      </c>
      <c r="L1297" s="4" t="n">
        <v>4.3</v>
      </c>
      <c r="M1297" t="inlineStr">
        <is>
          <t>Regular</t>
        </is>
      </c>
      <c r="N1297" t="n">
        <v>7</v>
      </c>
      <c r="O1297" t="inlineStr">
        <is>
          <t>Q3</t>
        </is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s="4" t="n">
        <v>0.059582996</v>
      </c>
      <c r="J1298" s="4" t="n">
        <v>14.6</v>
      </c>
      <c r="K1298" s="4" t="n">
        <v>238.8538</v>
      </c>
      <c r="L1298" s="4" t="n">
        <v>4.3</v>
      </c>
      <c r="M1298" t="inlineStr">
        <is>
          <t>Low Fat</t>
        </is>
      </c>
      <c r="N1298" t="n">
        <v>10</v>
      </c>
      <c r="O1298" t="inlineStr">
        <is>
          <t>Q3</t>
        </is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s="4" t="n">
        <v>0.06573288300000001</v>
      </c>
      <c r="J1299" s="4" t="n">
        <v>13.65</v>
      </c>
      <c r="K1299" s="4" t="n">
        <v>45.7402</v>
      </c>
      <c r="L1299" s="4" t="n">
        <v>4.3</v>
      </c>
      <c r="M1299" t="inlineStr">
        <is>
          <t>Low Fat</t>
        </is>
      </c>
      <c r="N1299" t="n">
        <v>10</v>
      </c>
      <c r="O1299" t="inlineStr">
        <is>
          <t>Q3</t>
        </is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s="4" t="n">
        <v>6.11</v>
      </c>
      <c r="K1300" s="4" t="n">
        <v>131.2968</v>
      </c>
      <c r="L1300" s="4" t="n">
        <v>4.3</v>
      </c>
      <c r="M1300" t="inlineStr">
        <is>
          <t>Regular</t>
        </is>
      </c>
      <c r="N1300" t="n">
        <v>11</v>
      </c>
      <c r="O1300" t="inlineStr">
        <is>
          <t>Q1 Lowest</t>
        </is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s="4" t="n">
        <v>0.15616879</v>
      </c>
      <c r="J1301" s="4" t="n">
        <v>17.2</v>
      </c>
      <c r="K1301" s="4" t="n">
        <v>160.6578</v>
      </c>
      <c r="L1301" s="4" t="n">
        <v>4.3</v>
      </c>
      <c r="M1301" t="inlineStr">
        <is>
          <t>Low Fat</t>
        </is>
      </c>
      <c r="N1301" t="n">
        <v>8</v>
      </c>
      <c r="O1301" t="inlineStr">
        <is>
          <t>Q4 Highest</t>
        </is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s="4" t="n">
        <v>0.06283796799999999</v>
      </c>
      <c r="J1302" s="4" t="n">
        <v>12.65</v>
      </c>
      <c r="K1302" s="4" t="n">
        <v>161.5578</v>
      </c>
      <c r="L1302" s="4" t="n">
        <v>4.3</v>
      </c>
      <c r="M1302" t="inlineStr">
        <is>
          <t>Low Fat</t>
        </is>
      </c>
      <c r="N1302" t="n">
        <v>8</v>
      </c>
      <c r="O1302" t="inlineStr">
        <is>
          <t>Q3</t>
        </is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s="4" t="n">
        <v>0.027164679</v>
      </c>
      <c r="J1303" s="4" t="n">
        <v>7.55</v>
      </c>
      <c r="K1303" s="4" t="n">
        <v>152.334</v>
      </c>
      <c r="L1303" s="4" t="n">
        <v>4.3</v>
      </c>
      <c r="M1303" t="inlineStr">
        <is>
          <t>Low Fat</t>
        </is>
      </c>
      <c r="N1303" t="n">
        <v>5</v>
      </c>
      <c r="O1303" t="inlineStr">
        <is>
          <t>Q2</t>
        </is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s="4" t="n">
        <v>0.058414678</v>
      </c>
      <c r="J1304" s="4" t="n">
        <v>12.15</v>
      </c>
      <c r="K1304" s="4" t="n">
        <v>163.4552</v>
      </c>
      <c r="L1304" s="4" t="n">
        <v>4.3</v>
      </c>
      <c r="M1304" t="inlineStr">
        <is>
          <t>Regular</t>
        </is>
      </c>
      <c r="N1304" t="n">
        <v>5</v>
      </c>
      <c r="O1304" t="inlineStr">
        <is>
          <t>Q3</t>
        </is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s="4" t="n">
        <v>0.009866049</v>
      </c>
      <c r="J1305" s="4" t="n">
        <v>6.26</v>
      </c>
      <c r="K1305" s="4" t="n">
        <v>151.1366</v>
      </c>
      <c r="L1305" s="4" t="n">
        <v>4.3</v>
      </c>
      <c r="M1305" t="inlineStr">
        <is>
          <t>Regular</t>
        </is>
      </c>
      <c r="N1305" t="n">
        <v>5</v>
      </c>
      <c r="O1305" t="inlineStr">
        <is>
          <t>Q1 Lowest</t>
        </is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s="4" t="n">
        <v>0.08255104200000001</v>
      </c>
      <c r="J1306" s="4" t="n">
        <v>18.2</v>
      </c>
      <c r="K1306" s="4" t="n">
        <v>147.3734</v>
      </c>
      <c r="L1306" s="4" t="n">
        <v>4.3</v>
      </c>
      <c r="M1306" t="inlineStr">
        <is>
          <t>Low Fat</t>
        </is>
      </c>
      <c r="N1306" t="n">
        <v>11</v>
      </c>
      <c r="O1306" t="inlineStr">
        <is>
          <t>Q3</t>
        </is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s="4" t="n">
        <v>0.11679292</v>
      </c>
      <c r="K1307" s="4" t="n">
        <v>196.211</v>
      </c>
      <c r="L1307" s="4" t="n">
        <v>4.3</v>
      </c>
      <c r="M1307" t="inlineStr">
        <is>
          <t>Regular</t>
        </is>
      </c>
      <c r="N1307" t="n">
        <v>4</v>
      </c>
      <c r="O1307" t="inlineStr">
        <is>
          <t>Q4 Highest</t>
        </is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s="4" t="n">
        <v>0.012540003</v>
      </c>
      <c r="J1308" s="4" t="n">
        <v>17.7</v>
      </c>
      <c r="K1308" s="4" t="n">
        <v>167.0474</v>
      </c>
      <c r="L1308" s="4" t="n">
        <v>4.3</v>
      </c>
      <c r="M1308" t="inlineStr">
        <is>
          <t>Low Fat</t>
        </is>
      </c>
      <c r="N1308" t="n">
        <v>5</v>
      </c>
      <c r="O1308" t="inlineStr">
        <is>
          <t>Q1 Lowest</t>
        </is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s="4" t="n">
        <v>0.096715523</v>
      </c>
      <c r="J1309" s="4" t="n">
        <v>19.1</v>
      </c>
      <c r="K1309" s="4" t="n">
        <v>235.0958</v>
      </c>
      <c r="L1309" s="4" t="n">
        <v>4.3</v>
      </c>
      <c r="M1309" t="inlineStr">
        <is>
          <t>Low Fat</t>
        </is>
      </c>
      <c r="N1309" t="n">
        <v>5</v>
      </c>
      <c r="O1309" t="inlineStr">
        <is>
          <t>Q4 Highest</t>
        </is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s="4" t="n">
        <v>0.123428594</v>
      </c>
      <c r="J1310" s="4" t="n">
        <v>6.67</v>
      </c>
      <c r="K1310" s="4" t="n">
        <v>89.1514</v>
      </c>
      <c r="L1310" s="4" t="n">
        <v>4.3</v>
      </c>
      <c r="M1310" t="inlineStr">
        <is>
          <t>Regular</t>
        </is>
      </c>
      <c r="N1310" t="n">
        <v>6</v>
      </c>
      <c r="O1310" t="inlineStr">
        <is>
          <t>Q4 Highest</t>
        </is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s="4" t="n">
        <v>0.042086652</v>
      </c>
      <c r="K1311" s="4" t="n">
        <v>122.4388</v>
      </c>
      <c r="L1311" s="4" t="n">
        <v>4.3</v>
      </c>
      <c r="M1311" t="inlineStr">
        <is>
          <t>Low Fat</t>
        </is>
      </c>
      <c r="N1311" t="n">
        <v>4</v>
      </c>
      <c r="O1311" t="inlineStr">
        <is>
          <t>Q2</t>
        </is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s="4" t="n">
        <v>0.107765165</v>
      </c>
      <c r="J1312" s="4" t="n">
        <v>15.85</v>
      </c>
      <c r="K1312" s="4" t="n">
        <v>59.5904</v>
      </c>
      <c r="L1312" s="4" t="n">
        <v>4.3</v>
      </c>
      <c r="M1312" t="inlineStr">
        <is>
          <t>Low Fat</t>
        </is>
      </c>
      <c r="N1312" t="n">
        <v>10</v>
      </c>
      <c r="O1312" t="inlineStr">
        <is>
          <t>Q4 Highest</t>
        </is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s="4" t="n">
        <v>0.06670068</v>
      </c>
      <c r="J1313" s="4" t="n">
        <v>7.71</v>
      </c>
      <c r="K1313" s="4" t="n">
        <v>55.2956</v>
      </c>
      <c r="L1313" s="4" t="n">
        <v>4.3</v>
      </c>
      <c r="M1313" t="inlineStr">
        <is>
          <t>Regular</t>
        </is>
      </c>
      <c r="N1313" t="n">
        <v>10</v>
      </c>
      <c r="O1313" t="inlineStr">
        <is>
          <t>Q3</t>
        </is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s="4" t="n">
        <v>0.034699737</v>
      </c>
      <c r="J1314" s="4" t="n">
        <v>19.25</v>
      </c>
      <c r="K1314" s="4" t="n">
        <v>141.7496</v>
      </c>
      <c r="L1314" s="4" t="n">
        <v>4.3</v>
      </c>
      <c r="M1314" t="inlineStr">
        <is>
          <t>Regular</t>
        </is>
      </c>
      <c r="N1314" t="n">
        <v>6</v>
      </c>
      <c r="O1314" t="inlineStr">
        <is>
          <t>Q2</t>
        </is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s="4" t="n">
        <v>0.047684831</v>
      </c>
      <c r="J1315" s="4" t="n">
        <v>20.7</v>
      </c>
      <c r="K1315" s="4" t="n">
        <v>212.5876</v>
      </c>
      <c r="L1315" s="4" t="n">
        <v>4.3</v>
      </c>
      <c r="M1315" t="inlineStr">
        <is>
          <t>Regular</t>
        </is>
      </c>
      <c r="N1315" t="n">
        <v>0</v>
      </c>
      <c r="O1315" t="inlineStr">
        <is>
          <t>Q2</t>
        </is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s="4" t="n">
        <v>0.036715907</v>
      </c>
      <c r="J1316" s="4" t="n">
        <v>16.5</v>
      </c>
      <c r="K1316" s="4" t="n">
        <v>180.0318</v>
      </c>
      <c r="L1316" s="4" t="n">
        <v>4.3</v>
      </c>
      <c r="M1316" t="inlineStr">
        <is>
          <t>Low Fat</t>
        </is>
      </c>
      <c r="N1316" t="n">
        <v>7</v>
      </c>
      <c r="O1316" t="inlineStr">
        <is>
          <t>Q2</t>
        </is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s="4" t="n">
        <v>0.026604781</v>
      </c>
      <c r="J1317" s="4" t="n">
        <v>15.25</v>
      </c>
      <c r="K1317" s="4" t="n">
        <v>86.21980000000001</v>
      </c>
      <c r="L1317" s="4" t="n">
        <v>4.3</v>
      </c>
      <c r="M1317" t="inlineStr">
        <is>
          <t>Low Fat</t>
        </is>
      </c>
      <c r="N1317" t="n">
        <v>5</v>
      </c>
      <c r="O1317" t="inlineStr">
        <is>
          <t>Q1 Lowest</t>
        </is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s="4" t="n">
        <v>0.031860325</v>
      </c>
      <c r="J1318" s="4" t="n">
        <v>15.2</v>
      </c>
      <c r="K1318" s="4" t="n">
        <v>235.1248</v>
      </c>
      <c r="L1318" s="4" t="n">
        <v>4.3</v>
      </c>
      <c r="M1318" t="inlineStr">
        <is>
          <t>Low Fat</t>
        </is>
      </c>
      <c r="N1318" t="n">
        <v>11</v>
      </c>
      <c r="O1318" t="inlineStr">
        <is>
          <t>Q2</t>
        </is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s="4" t="n">
        <v>0.093203257</v>
      </c>
      <c r="J1319" s="4" t="n">
        <v>8.970000000000001</v>
      </c>
      <c r="K1319" s="4" t="n">
        <v>52.7956</v>
      </c>
      <c r="L1319" s="4" t="n">
        <v>4.3</v>
      </c>
      <c r="M1319" t="inlineStr">
        <is>
          <t>Low Fat</t>
        </is>
      </c>
      <c r="N1319" t="n">
        <v>7</v>
      </c>
      <c r="O1319" t="inlineStr">
        <is>
          <t>Q3</t>
        </is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s="4" t="n">
        <v>0.008033611</v>
      </c>
      <c r="J1320" s="4" t="n">
        <v>17.6</v>
      </c>
      <c r="K1320" s="4" t="n">
        <v>174.2422</v>
      </c>
      <c r="L1320" s="4" t="n">
        <v>4.3</v>
      </c>
      <c r="M1320" t="inlineStr">
        <is>
          <t>Low Fat</t>
        </is>
      </c>
      <c r="N1320" t="n">
        <v>0</v>
      </c>
      <c r="O1320" t="inlineStr">
        <is>
          <t>Q1 Lowest</t>
        </is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s="4" t="n">
        <v>0.15717236</v>
      </c>
      <c r="J1321" s="4" t="n">
        <v>15.5</v>
      </c>
      <c r="K1321" s="4" t="n">
        <v>149.1418</v>
      </c>
      <c r="L1321" s="4" t="n">
        <v>4.3</v>
      </c>
      <c r="M1321" t="inlineStr">
        <is>
          <t>Regular</t>
        </is>
      </c>
      <c r="N1321" t="n">
        <v>10</v>
      </c>
      <c r="O1321" t="inlineStr">
        <is>
          <t>Q4 Highest</t>
        </is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s="4" t="n">
        <v>0.014205168</v>
      </c>
      <c r="K1322" s="4" t="n">
        <v>56.7614</v>
      </c>
      <c r="L1322" s="4" t="n">
        <v>4.3</v>
      </c>
      <c r="M1322" t="inlineStr">
        <is>
          <t>Low Fat</t>
        </is>
      </c>
      <c r="N1322" t="n">
        <v>4</v>
      </c>
      <c r="O1322" t="inlineStr">
        <is>
          <t>Q1 Lowest</t>
        </is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s="4" t="n">
        <v>0.072284689</v>
      </c>
      <c r="J1323" s="4" t="n">
        <v>5.765</v>
      </c>
      <c r="K1323" s="4" t="n">
        <v>119.9098</v>
      </c>
      <c r="L1323" s="4" t="n">
        <v>4.3</v>
      </c>
      <c r="M1323" t="inlineStr">
        <is>
          <t>Low Fat</t>
        </is>
      </c>
      <c r="N1323" t="n">
        <v>5</v>
      </c>
      <c r="O1323" t="inlineStr">
        <is>
          <t>Q3</t>
        </is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s="4" t="n">
        <v>0.026681262</v>
      </c>
      <c r="J1324" s="4" t="n">
        <v>12.35</v>
      </c>
      <c r="K1324" s="4" t="n">
        <v>56.4246</v>
      </c>
      <c r="L1324" s="4" t="n">
        <v>4.3</v>
      </c>
      <c r="M1324" t="inlineStr">
        <is>
          <t>Low Fat</t>
        </is>
      </c>
      <c r="N1324" t="n">
        <v>6</v>
      </c>
      <c r="O1324" t="inlineStr">
        <is>
          <t>Q1 Lowest</t>
        </is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s="4" t="n">
        <v>0.099252438</v>
      </c>
      <c r="J1325" t="n">
        <v>16</v>
      </c>
      <c r="K1325" s="4" t="n">
        <v>87.48560000000001</v>
      </c>
      <c r="L1325" s="4" t="n">
        <v>4.3</v>
      </c>
      <c r="M1325" t="inlineStr">
        <is>
          <t>Regular</t>
        </is>
      </c>
      <c r="N1325" t="n">
        <v>5</v>
      </c>
      <c r="O1325" t="inlineStr">
        <is>
          <t>Q4 Highest</t>
        </is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s="4" t="n">
        <v>0.149404057</v>
      </c>
      <c r="J1326" s="4" t="n">
        <v>20.75</v>
      </c>
      <c r="K1326" s="4" t="n">
        <v>192.8478</v>
      </c>
      <c r="L1326" s="4" t="n">
        <v>4.3</v>
      </c>
      <c r="M1326" t="inlineStr">
        <is>
          <t>Low Fat</t>
        </is>
      </c>
      <c r="N1326" t="n">
        <v>11</v>
      </c>
      <c r="O1326" t="inlineStr">
        <is>
          <t>Q4 Highest</t>
        </is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s="4" t="n">
        <v>0.00599072</v>
      </c>
      <c r="J1327" s="4" t="n">
        <v>6.36</v>
      </c>
      <c r="K1327" s="4" t="n">
        <v>163.6526</v>
      </c>
      <c r="L1327" s="4" t="n">
        <v>4.3</v>
      </c>
      <c r="M1327" t="inlineStr">
        <is>
          <t>Low Fat</t>
        </is>
      </c>
      <c r="N1327" t="n">
        <v>7</v>
      </c>
      <c r="O1327" t="inlineStr">
        <is>
          <t>Q1 Lowest</t>
        </is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s="4" t="n">
        <v>0.022059594</v>
      </c>
      <c r="J1328" s="4" t="n">
        <v>8.93</v>
      </c>
      <c r="K1328" s="4" t="n">
        <v>56.0614</v>
      </c>
      <c r="L1328" s="4" t="n">
        <v>4.3</v>
      </c>
      <c r="M1328" t="inlineStr">
        <is>
          <t>Low Fat</t>
        </is>
      </c>
      <c r="N1328" t="n">
        <v>11</v>
      </c>
      <c r="O1328" t="inlineStr">
        <is>
          <t>Q1 Lowest</t>
        </is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s="4" t="n">
        <v>0.044869794</v>
      </c>
      <c r="J1329" s="4" t="n">
        <v>14.8</v>
      </c>
      <c r="K1329" s="4" t="n">
        <v>76.467</v>
      </c>
      <c r="L1329" s="4" t="n">
        <v>4.3</v>
      </c>
      <c r="M1329" t="inlineStr">
        <is>
          <t>Low Fat</t>
        </is>
      </c>
      <c r="N1329" t="n">
        <v>5</v>
      </c>
      <c r="O1329" t="inlineStr">
        <is>
          <t>Q2</t>
        </is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s="4" t="n">
        <v>0.023983258</v>
      </c>
      <c r="J1330" s="4" t="n">
        <v>8.574999999999999</v>
      </c>
      <c r="K1330" s="4" t="n">
        <v>106.328</v>
      </c>
      <c r="L1330" s="4" t="n">
        <v>4.3</v>
      </c>
      <c r="M1330" t="inlineStr">
        <is>
          <t>Low Fat</t>
        </is>
      </c>
      <c r="N1330" t="n">
        <v>0</v>
      </c>
      <c r="O1330" t="inlineStr">
        <is>
          <t>Q1 Lowest</t>
        </is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s="4" t="n">
        <v>0.017960492</v>
      </c>
      <c r="J1331" s="4" t="n">
        <v>13.5</v>
      </c>
      <c r="K1331" s="4" t="n">
        <v>81.596</v>
      </c>
      <c r="L1331" s="4" t="n">
        <v>4.3</v>
      </c>
      <c r="M1331" t="inlineStr">
        <is>
          <t>Regular</t>
        </is>
      </c>
      <c r="N1331" t="n">
        <v>2</v>
      </c>
      <c r="O1331" t="inlineStr">
        <is>
          <t>Q1 Lowest</t>
        </is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s="4" t="n">
        <v>0.073269336</v>
      </c>
      <c r="J1332" s="4" t="n">
        <v>15.35</v>
      </c>
      <c r="K1332" s="4" t="n">
        <v>92.11199999999999</v>
      </c>
      <c r="L1332" s="4" t="n">
        <v>4.3</v>
      </c>
      <c r="M1332" t="inlineStr">
        <is>
          <t>Low Fat</t>
        </is>
      </c>
      <c r="N1332" t="n">
        <v>5</v>
      </c>
      <c r="O1332" t="inlineStr">
        <is>
          <t>Q3</t>
        </is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s="4" t="n">
        <v>0.167383061</v>
      </c>
      <c r="J1333" s="4" t="n">
        <v>17.35</v>
      </c>
      <c r="K1333" s="4" t="n">
        <v>175.6712</v>
      </c>
      <c r="L1333" s="4" t="n">
        <v>4.3</v>
      </c>
      <c r="M1333" t="inlineStr">
        <is>
          <t>Low Fat</t>
        </is>
      </c>
      <c r="N1333" t="n">
        <v>6</v>
      </c>
      <c r="O1333" t="inlineStr">
        <is>
          <t>Q4 Highest</t>
        </is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s="4" t="n">
        <v>0.01516265</v>
      </c>
      <c r="J1334" s="4" t="n">
        <v>8.975</v>
      </c>
      <c r="K1334" s="4" t="n">
        <v>101.899</v>
      </c>
      <c r="L1334" s="4" t="n">
        <v>4.3</v>
      </c>
      <c r="M1334" t="inlineStr">
        <is>
          <t>Regular</t>
        </is>
      </c>
      <c r="N1334" t="n">
        <v>11</v>
      </c>
      <c r="O1334" t="inlineStr">
        <is>
          <t>Q1 Lowest</t>
        </is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s="4" t="n">
        <v>0.081465335</v>
      </c>
      <c r="J1335" s="4" t="n">
        <v>12.5</v>
      </c>
      <c r="K1335" s="4" t="n">
        <v>220.7798</v>
      </c>
      <c r="L1335" s="4" t="n">
        <v>4.3</v>
      </c>
      <c r="M1335" t="inlineStr">
        <is>
          <t>Low Fat</t>
        </is>
      </c>
      <c r="N1335" t="n">
        <v>0</v>
      </c>
      <c r="O1335" t="inlineStr">
        <is>
          <t>Q3</t>
        </is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s="4" t="n">
        <v>0.014788594</v>
      </c>
      <c r="K1336" s="4" t="n">
        <v>174.408</v>
      </c>
      <c r="L1336" s="4" t="n">
        <v>4.3</v>
      </c>
      <c r="M1336" t="inlineStr">
        <is>
          <t>Low Fat</t>
        </is>
      </c>
      <c r="N1336" t="n">
        <v>4</v>
      </c>
      <c r="O1336" t="inlineStr">
        <is>
          <t>Q1 Lowest</t>
        </is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s="4" t="n">
        <v>0.064153845</v>
      </c>
      <c r="J1337" s="4" t="n">
        <v>13.8</v>
      </c>
      <c r="K1337" s="4" t="n">
        <v>76.9012</v>
      </c>
      <c r="L1337" s="4" t="n">
        <v>4.3</v>
      </c>
      <c r="M1337" t="inlineStr">
        <is>
          <t>Regular</t>
        </is>
      </c>
      <c r="N1337" t="n">
        <v>8</v>
      </c>
      <c r="O1337" t="inlineStr">
        <is>
          <t>Q3</t>
        </is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s="4" t="n">
        <v>0.210375806</v>
      </c>
      <c r="J1338" s="4" t="n">
        <v>15.5</v>
      </c>
      <c r="K1338" s="4" t="n">
        <v>178.2028</v>
      </c>
      <c r="L1338" s="4" t="n">
        <v>4.3</v>
      </c>
      <c r="M1338" t="inlineStr">
        <is>
          <t>Regular</t>
        </is>
      </c>
      <c r="N1338" t="n">
        <v>11</v>
      </c>
      <c r="O1338" t="inlineStr">
        <is>
          <t>Q4 Highest</t>
        </is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s="4" t="n">
        <v>0.062979148</v>
      </c>
      <c r="J1339" s="4" t="n">
        <v>17.35</v>
      </c>
      <c r="K1339" s="4" t="n">
        <v>87.983</v>
      </c>
      <c r="L1339" s="4" t="n">
        <v>4.3</v>
      </c>
      <c r="M1339" t="inlineStr">
        <is>
          <t>Regular</t>
        </is>
      </c>
      <c r="N1339" t="n">
        <v>7</v>
      </c>
      <c r="O1339" t="inlineStr">
        <is>
          <t>Q3</t>
        </is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s="4" t="n">
        <v>0.025963795</v>
      </c>
      <c r="J1340" s="4" t="n">
        <v>19.85</v>
      </c>
      <c r="K1340" s="4" t="n">
        <v>46.3376</v>
      </c>
      <c r="L1340" s="4" t="n">
        <v>4.3</v>
      </c>
      <c r="M1340" t="inlineStr">
        <is>
          <t>Low Fat</t>
        </is>
      </c>
      <c r="N1340" t="n">
        <v>5</v>
      </c>
      <c r="O1340" t="inlineStr">
        <is>
          <t>Q1 Lowest</t>
        </is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s="4" t="n">
        <v>0.146895866</v>
      </c>
      <c r="J1341" s="4" t="n">
        <v>17.35</v>
      </c>
      <c r="K1341" s="4" t="n">
        <v>149.605</v>
      </c>
      <c r="L1341" s="4" t="n">
        <v>4.3</v>
      </c>
      <c r="M1341" t="inlineStr">
        <is>
          <t>Regular</t>
        </is>
      </c>
      <c r="N1341" t="n">
        <v>0</v>
      </c>
      <c r="O1341" t="inlineStr">
        <is>
          <t>Q4 Highest</t>
        </is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s="4" t="n">
        <v>0.022639471</v>
      </c>
      <c r="J1342" s="4" t="n">
        <v>20.25</v>
      </c>
      <c r="K1342" s="4" t="n">
        <v>248.4092</v>
      </c>
      <c r="L1342" s="4" t="n">
        <v>4.3</v>
      </c>
      <c r="M1342" t="inlineStr">
        <is>
          <t>Regular</t>
        </is>
      </c>
      <c r="N1342" t="n">
        <v>2</v>
      </c>
      <c r="O1342" t="inlineStr">
        <is>
          <t>Q1 Lowest</t>
        </is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s="4" t="n">
        <v>0.139419417</v>
      </c>
      <c r="K1343" s="4" t="n">
        <v>66.0826</v>
      </c>
      <c r="L1343" s="4" t="n">
        <v>4.3</v>
      </c>
      <c r="M1343" t="inlineStr">
        <is>
          <t>Low Fat</t>
        </is>
      </c>
      <c r="N1343" t="n">
        <v>4</v>
      </c>
      <c r="O1343" t="inlineStr">
        <is>
          <t>Q4 Highest</t>
        </is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s="4" t="n">
        <v>0.054367971</v>
      </c>
      <c r="J1344" t="n">
        <v>15</v>
      </c>
      <c r="K1344" s="4" t="n">
        <v>58.5904</v>
      </c>
      <c r="L1344" s="4" t="n">
        <v>4.3</v>
      </c>
      <c r="M1344" t="inlineStr">
        <is>
          <t>Regular</t>
        </is>
      </c>
      <c r="N1344" t="n">
        <v>5</v>
      </c>
      <c r="O1344" t="inlineStr">
        <is>
          <t>Q3</t>
        </is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s="4" t="n">
        <v>0.038040837</v>
      </c>
      <c r="J1345" s="4" t="n">
        <v>17.85</v>
      </c>
      <c r="K1345" s="4" t="n">
        <v>189.1188</v>
      </c>
      <c r="L1345" s="4" t="n">
        <v>4.3</v>
      </c>
      <c r="M1345" t="inlineStr">
        <is>
          <t>Low Fat</t>
        </is>
      </c>
      <c r="N1345" t="n">
        <v>2</v>
      </c>
      <c r="O1345" t="inlineStr">
        <is>
          <t>Q2</t>
        </is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s="4" t="n">
        <v>0.016060186</v>
      </c>
      <c r="J1346" s="4" t="n">
        <v>17.6</v>
      </c>
      <c r="K1346" s="4" t="n">
        <v>47.2402</v>
      </c>
      <c r="L1346" s="4" t="n">
        <v>4.3</v>
      </c>
      <c r="M1346" t="inlineStr">
        <is>
          <t>Regular</t>
        </is>
      </c>
      <c r="N1346" t="n">
        <v>7</v>
      </c>
      <c r="O1346" t="inlineStr">
        <is>
          <t>Q1 Lowest</t>
        </is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s="4" t="n">
        <v>0.024928351</v>
      </c>
      <c r="J1347" s="4" t="n">
        <v>16.1</v>
      </c>
      <c r="K1347" s="4" t="n">
        <v>95.14100000000001</v>
      </c>
      <c r="L1347" s="4" t="n">
        <v>4.3</v>
      </c>
      <c r="M1347" t="inlineStr">
        <is>
          <t>Regular</t>
        </is>
      </c>
      <c r="N1347" t="n">
        <v>8</v>
      </c>
      <c r="O1347" t="inlineStr">
        <is>
          <t>Q1 Lowest</t>
        </is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s="4" t="n">
        <v>0.041718456</v>
      </c>
      <c r="K1348" s="4" t="n">
        <v>94.5462</v>
      </c>
      <c r="L1348" s="4" t="n">
        <v>4.3</v>
      </c>
      <c r="M1348" t="inlineStr">
        <is>
          <t>Low Fat</t>
        </is>
      </c>
      <c r="N1348" t="n">
        <v>4</v>
      </c>
      <c r="O1348" t="inlineStr">
        <is>
          <t>Q2</t>
        </is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s="4" t="n">
        <v>0.109003832</v>
      </c>
      <c r="K1349" s="4" t="n">
        <v>145.2418</v>
      </c>
      <c r="L1349" s="4" t="n">
        <v>4.3</v>
      </c>
      <c r="M1349" t="inlineStr">
        <is>
          <t>Regular</t>
        </is>
      </c>
      <c r="N1349" t="n">
        <v>4</v>
      </c>
      <c r="O1349" t="inlineStr">
        <is>
          <t>Q4 Highest</t>
        </is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s="4" t="n">
        <v>0.016054884</v>
      </c>
      <c r="J1350" s="4" t="n">
        <v>9.300000000000001</v>
      </c>
      <c r="K1350" s="4" t="n">
        <v>250.2092</v>
      </c>
      <c r="L1350" s="4" t="n">
        <v>4.3</v>
      </c>
      <c r="M1350" t="inlineStr">
        <is>
          <t>Low Fat</t>
        </is>
      </c>
      <c r="N1350" t="n">
        <v>7</v>
      </c>
      <c r="O1350" t="inlineStr">
        <is>
          <t>Q1 Lowest</t>
        </is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s="4" t="n">
        <v>0.065188619</v>
      </c>
      <c r="K1351" s="4" t="n">
        <v>181.1634</v>
      </c>
      <c r="L1351" s="4" t="n">
        <v>4.3</v>
      </c>
      <c r="M1351" t="inlineStr">
        <is>
          <t>Low Fat</t>
        </is>
      </c>
      <c r="N1351" t="n">
        <v>4</v>
      </c>
      <c r="O1351" t="inlineStr">
        <is>
          <t>Q3</t>
        </is>
      </c>
    </row>
    <row r="1352">
      <c r="A1352" t="inlineStr">
        <is>
          <t>reg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s="4" t="n">
        <v>13.1</v>
      </c>
      <c r="K1352" s="4" t="n">
        <v>178.9318</v>
      </c>
      <c r="L1352" s="4" t="n">
        <v>4.3</v>
      </c>
      <c r="M1352" t="inlineStr">
        <is>
          <t>Regular</t>
        </is>
      </c>
      <c r="N1352" t="n">
        <v>10</v>
      </c>
      <c r="O1352" t="inlineStr">
        <is>
          <t>Q1 Lowest</t>
        </is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s="4" t="n">
        <v>0.079794329</v>
      </c>
      <c r="J1353" t="n">
        <v>9</v>
      </c>
      <c r="K1353" s="4" t="n">
        <v>80.1644</v>
      </c>
      <c r="L1353" s="4" t="n">
        <v>4.3</v>
      </c>
      <c r="M1353" t="inlineStr">
        <is>
          <t>Low Fat</t>
        </is>
      </c>
      <c r="N1353" t="n">
        <v>2</v>
      </c>
      <c r="O1353" t="inlineStr">
        <is>
          <t>Q3</t>
        </is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s="4" t="n">
        <v>0.073055148</v>
      </c>
      <c r="K1354" s="4" t="n">
        <v>33.7216</v>
      </c>
      <c r="L1354" s="4" t="n">
        <v>4.3</v>
      </c>
      <c r="M1354" t="inlineStr">
        <is>
          <t>Low Fat</t>
        </is>
      </c>
      <c r="N1354" t="n">
        <v>4</v>
      </c>
      <c r="O1354" t="inlineStr">
        <is>
          <t>Q3</t>
        </is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s="4" t="n">
        <v>0.022278477</v>
      </c>
      <c r="J1355" s="4" t="n">
        <v>9.6</v>
      </c>
      <c r="K1355" s="4" t="n">
        <v>102.499</v>
      </c>
      <c r="L1355" s="4" t="n">
        <v>4.3</v>
      </c>
      <c r="M1355" t="inlineStr">
        <is>
          <t>Regular</t>
        </is>
      </c>
      <c r="N1355" t="n">
        <v>6</v>
      </c>
      <c r="O1355" t="inlineStr">
        <is>
          <t>Q1 Lowest</t>
        </is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s="4" t="n">
        <v>0.113125627</v>
      </c>
      <c r="J1356" s="4" t="n">
        <v>15.2</v>
      </c>
      <c r="K1356" s="4" t="n">
        <v>38.6848</v>
      </c>
      <c r="L1356" s="4" t="n">
        <v>4.3</v>
      </c>
      <c r="M1356" t="inlineStr">
        <is>
          <t>Low Fat</t>
        </is>
      </c>
      <c r="N1356" t="n">
        <v>7</v>
      </c>
      <c r="O1356" t="inlineStr">
        <is>
          <t>Q4 Highest</t>
        </is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s="4" t="n">
        <v>0.025272781</v>
      </c>
      <c r="J1357" s="4" t="n">
        <v>20.75</v>
      </c>
      <c r="K1357" s="4" t="n">
        <v>146.6734</v>
      </c>
      <c r="L1357" s="4" t="n">
        <v>4.3</v>
      </c>
      <c r="M1357" t="inlineStr">
        <is>
          <t>Low Fat</t>
        </is>
      </c>
      <c r="N1357" t="n">
        <v>2</v>
      </c>
      <c r="O1357" t="inlineStr">
        <is>
          <t>Q1 Lowest</t>
        </is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s="4" t="n">
        <v>0.026409147</v>
      </c>
      <c r="J1358" s="4" t="n">
        <v>15.5</v>
      </c>
      <c r="K1358" s="4" t="n">
        <v>102.1332</v>
      </c>
      <c r="L1358" s="4" t="n">
        <v>4.3</v>
      </c>
      <c r="M1358" t="inlineStr">
        <is>
          <t>Regular</t>
        </is>
      </c>
      <c r="N1358" t="n">
        <v>0</v>
      </c>
      <c r="O1358" t="inlineStr">
        <is>
          <t>Q1 Lowest</t>
        </is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s="4" t="n">
        <v>0.12898088</v>
      </c>
      <c r="K1359" s="4" t="n">
        <v>250.4724</v>
      </c>
      <c r="L1359" s="4" t="n">
        <v>4.3</v>
      </c>
      <c r="M1359" t="inlineStr">
        <is>
          <t>Low Fat</t>
        </is>
      </c>
      <c r="N1359" t="n">
        <v>4</v>
      </c>
      <c r="O1359" t="inlineStr">
        <is>
          <t>Q4 Highest</t>
        </is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s="4" t="n">
        <v>0.019502354</v>
      </c>
      <c r="J1360" s="4" t="n">
        <v>21.25</v>
      </c>
      <c r="K1360" s="4" t="n">
        <v>120.8756</v>
      </c>
      <c r="L1360" s="4" t="n">
        <v>4.3</v>
      </c>
      <c r="M1360" t="inlineStr">
        <is>
          <t>Low Fat</t>
        </is>
      </c>
      <c r="N1360" t="n">
        <v>0</v>
      </c>
      <c r="O1360" t="inlineStr">
        <is>
          <t>Q1 Lowest</t>
        </is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s="4" t="n">
        <v>0.029380407</v>
      </c>
      <c r="K1361" s="4" t="n">
        <v>114.715</v>
      </c>
      <c r="L1361" s="4" t="n">
        <v>4.3</v>
      </c>
      <c r="M1361" t="inlineStr">
        <is>
          <t>Low Fat</t>
        </is>
      </c>
      <c r="N1361" t="n">
        <v>4</v>
      </c>
      <c r="O1361" t="inlineStr">
        <is>
          <t>Q2</t>
        </is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s="4" t="n">
        <v>0.065960909</v>
      </c>
      <c r="J1362" s="4" t="n">
        <v>5.695</v>
      </c>
      <c r="K1362" s="4" t="n">
        <v>259.2646</v>
      </c>
      <c r="L1362" s="4" t="n">
        <v>4.3</v>
      </c>
      <c r="M1362" t="inlineStr">
        <is>
          <t>Low Fat</t>
        </is>
      </c>
      <c r="N1362" t="n">
        <v>2</v>
      </c>
      <c r="O1362" t="inlineStr">
        <is>
          <t>Q3</t>
        </is>
      </c>
    </row>
    <row r="1363">
      <c r="A1363" t="inlineStr">
        <is>
          <t>LF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s="4" t="n">
        <v>0.183688161</v>
      </c>
      <c r="J1363" s="4" t="n">
        <v>8.984999999999999</v>
      </c>
      <c r="K1363" s="4" t="n">
        <v>100.27</v>
      </c>
      <c r="L1363" s="4" t="n">
        <v>4.3</v>
      </c>
      <c r="M1363" t="inlineStr">
        <is>
          <t>Low Fat</t>
        </is>
      </c>
      <c r="N1363" t="n">
        <v>10</v>
      </c>
      <c r="O1363" t="inlineStr">
        <is>
          <t>Q4 Highest</t>
        </is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s="4" t="n">
        <v>0.046342889</v>
      </c>
      <c r="J1364" s="4" t="n">
        <v>6.15</v>
      </c>
      <c r="K1364" s="4" t="n">
        <v>97.33839999999999</v>
      </c>
      <c r="L1364" s="4" t="n">
        <v>4.3</v>
      </c>
      <c r="M1364" t="inlineStr">
        <is>
          <t>Low Fat</t>
        </is>
      </c>
      <c r="N1364" t="n">
        <v>10</v>
      </c>
      <c r="O1364" t="inlineStr">
        <is>
          <t>Q2</t>
        </is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s="4" t="n">
        <v>0.08191467700000001</v>
      </c>
      <c r="J1365" s="4" t="n">
        <v>15.85</v>
      </c>
      <c r="K1365" s="4" t="n">
        <v>177.637</v>
      </c>
      <c r="L1365" s="4" t="n">
        <v>4.3</v>
      </c>
      <c r="M1365" t="inlineStr">
        <is>
          <t>Low Fat</t>
        </is>
      </c>
      <c r="N1365" t="n">
        <v>10</v>
      </c>
      <c r="O1365" t="inlineStr">
        <is>
          <t>Q3</t>
        </is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s="4" t="n">
        <v>0.152294691</v>
      </c>
      <c r="J1366" s="4" t="n">
        <v>18.6</v>
      </c>
      <c r="K1366" s="4" t="n">
        <v>98.9358</v>
      </c>
      <c r="L1366" s="4" t="n">
        <v>4.3</v>
      </c>
      <c r="M1366" t="inlineStr">
        <is>
          <t>Low Fat</t>
        </is>
      </c>
      <c r="N1366" t="n">
        <v>10</v>
      </c>
      <c r="O1366" t="inlineStr">
        <is>
          <t>Q4 Highest</t>
        </is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s="4" t="n">
        <v>0.112399145</v>
      </c>
      <c r="J1367" s="4" t="n">
        <v>12.5</v>
      </c>
      <c r="K1367" s="4" t="n">
        <v>120.444</v>
      </c>
      <c r="L1367" s="4" t="n">
        <v>4.3</v>
      </c>
      <c r="M1367" t="inlineStr">
        <is>
          <t>Low Fat</t>
        </is>
      </c>
      <c r="N1367" t="n">
        <v>10</v>
      </c>
      <c r="O1367" t="inlineStr">
        <is>
          <t>Q4 Highest</t>
        </is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s="4" t="n">
        <v>0.050369191</v>
      </c>
      <c r="J1368" s="4" t="n">
        <v>16.6</v>
      </c>
      <c r="K1368" s="4" t="n">
        <v>117.2124</v>
      </c>
      <c r="L1368" s="4" t="n">
        <v>4.3</v>
      </c>
      <c r="M1368" t="inlineStr">
        <is>
          <t>Low Fat</t>
        </is>
      </c>
      <c r="N1368" t="n">
        <v>10</v>
      </c>
      <c r="O1368" t="inlineStr">
        <is>
          <t>Q2</t>
        </is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s="4" t="n">
        <v>0.056884225</v>
      </c>
      <c r="J1369" s="4" t="n">
        <v>10.6</v>
      </c>
      <c r="K1369" s="4" t="n">
        <v>231.9642</v>
      </c>
      <c r="L1369" s="4" t="n">
        <v>4.3</v>
      </c>
      <c r="M1369" t="inlineStr">
        <is>
          <t>Low Fat</t>
        </is>
      </c>
      <c r="N1369" t="n">
        <v>10</v>
      </c>
      <c r="O1369" t="inlineStr">
        <is>
          <t>Q3</t>
        </is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s="4" t="n">
        <v>0.143351652</v>
      </c>
      <c r="J1370" s="4" t="n">
        <v>8.904999999999999</v>
      </c>
      <c r="K1370" s="4" t="n">
        <v>62.0878</v>
      </c>
      <c r="L1370" s="4" t="n">
        <v>4.3</v>
      </c>
      <c r="M1370" t="inlineStr">
        <is>
          <t>Low Fat</t>
        </is>
      </c>
      <c r="N1370" t="n">
        <v>10</v>
      </c>
      <c r="O1370" t="inlineStr">
        <is>
          <t>Q4 Highest</t>
        </is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s="4" t="n">
        <v>0.05337973</v>
      </c>
      <c r="J1371" s="4" t="n">
        <v>10.695</v>
      </c>
      <c r="K1371" s="4" t="n">
        <v>56.7904</v>
      </c>
      <c r="L1371" s="4" t="n">
        <v>4.3</v>
      </c>
      <c r="M1371" t="inlineStr">
        <is>
          <t>Low Fat</t>
        </is>
      </c>
      <c r="N1371" t="n">
        <v>10</v>
      </c>
      <c r="O1371" t="inlineStr">
        <is>
          <t>Q2</t>
        </is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s="4" t="n">
        <v>0.018439138</v>
      </c>
      <c r="J1372" s="4" t="n">
        <v>12.15</v>
      </c>
      <c r="K1372" s="4" t="n">
        <v>254.7698</v>
      </c>
      <c r="L1372" s="4" t="n">
        <v>4.3</v>
      </c>
      <c r="M1372" t="inlineStr">
        <is>
          <t>Low Fat</t>
        </is>
      </c>
      <c r="N1372" t="n">
        <v>10</v>
      </c>
      <c r="O1372" t="inlineStr">
        <is>
          <t>Q1 Lowest</t>
        </is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s="4" t="n">
        <v>8.775</v>
      </c>
      <c r="K1373" s="4" t="n">
        <v>111.3228</v>
      </c>
      <c r="L1373" s="4" t="n">
        <v>4.3</v>
      </c>
      <c r="M1373" t="inlineStr">
        <is>
          <t>Low Fat</t>
        </is>
      </c>
      <c r="N1373" t="n">
        <v>10</v>
      </c>
      <c r="O1373" t="inlineStr">
        <is>
          <t>Q1 Lowest</t>
        </is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s="4" t="n">
        <v>0.037639672</v>
      </c>
      <c r="J1374" s="4" t="n">
        <v>13.1</v>
      </c>
      <c r="K1374" s="4" t="n">
        <v>175.6054</v>
      </c>
      <c r="L1374" s="4" t="n">
        <v>4.3</v>
      </c>
      <c r="M1374" t="inlineStr">
        <is>
          <t>Low Fat</t>
        </is>
      </c>
      <c r="N1374" t="n">
        <v>10</v>
      </c>
      <c r="O1374" t="inlineStr">
        <is>
          <t>Q2</t>
        </is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s="4" t="n">
        <v>0.030140981</v>
      </c>
      <c r="J1375" t="n">
        <v>14</v>
      </c>
      <c r="K1375" s="4" t="n">
        <v>216.0192</v>
      </c>
      <c r="L1375" s="4" t="n">
        <v>4.3</v>
      </c>
      <c r="M1375" t="inlineStr">
        <is>
          <t>Low Fat</t>
        </is>
      </c>
      <c r="N1375" t="n">
        <v>10</v>
      </c>
      <c r="O1375" t="inlineStr">
        <is>
          <t>Q2</t>
        </is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s="4" t="n">
        <v>0.0343603</v>
      </c>
      <c r="J1376" s="4" t="n">
        <v>16.1</v>
      </c>
      <c r="K1376" s="4" t="n">
        <v>253.4356</v>
      </c>
      <c r="L1376" s="4" t="n">
        <v>4.3</v>
      </c>
      <c r="M1376" t="inlineStr">
        <is>
          <t>Low Fat</t>
        </is>
      </c>
      <c r="N1376" t="n">
        <v>10</v>
      </c>
      <c r="O1376" t="inlineStr">
        <is>
          <t>Q2</t>
        </is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s="4" t="n">
        <v>0.020579897</v>
      </c>
      <c r="J1377" s="4" t="n">
        <v>16.35</v>
      </c>
      <c r="K1377" s="4" t="n">
        <v>52.1324</v>
      </c>
      <c r="L1377" s="4" t="n">
        <v>4.3</v>
      </c>
      <c r="M1377" t="inlineStr">
        <is>
          <t>Low Fat</t>
        </is>
      </c>
      <c r="N1377" t="n">
        <v>10</v>
      </c>
      <c r="O1377" t="inlineStr">
        <is>
          <t>Q1 Lowest</t>
        </is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s="4" t="n">
        <v>0.103146658</v>
      </c>
      <c r="J1378" s="4" t="n">
        <v>16.6</v>
      </c>
      <c r="K1378" s="4" t="n">
        <v>117.2466</v>
      </c>
      <c r="L1378" s="4" t="n">
        <v>4.3</v>
      </c>
      <c r="M1378" t="inlineStr">
        <is>
          <t>Low Fat</t>
        </is>
      </c>
      <c r="N1378" t="n">
        <v>10</v>
      </c>
      <c r="O1378" t="inlineStr">
        <is>
          <t>Q4 Highest</t>
        </is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s="4" t="n">
        <v>0.01558456</v>
      </c>
      <c r="J1379" s="4" t="n">
        <v>17.5</v>
      </c>
      <c r="K1379" s="4" t="n">
        <v>185.1266</v>
      </c>
      <c r="L1379" s="4" t="n">
        <v>4.3</v>
      </c>
      <c r="M1379" t="inlineStr">
        <is>
          <t>Low Fat</t>
        </is>
      </c>
      <c r="N1379" t="n">
        <v>10</v>
      </c>
      <c r="O1379" t="inlineStr">
        <is>
          <t>Q1 Lowest</t>
        </is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s="4" t="n">
        <v>0.037681448</v>
      </c>
      <c r="J1380" s="4" t="n">
        <v>18.7</v>
      </c>
      <c r="K1380" s="4" t="n">
        <v>111.0886</v>
      </c>
      <c r="L1380" s="4" t="n">
        <v>4.3</v>
      </c>
      <c r="M1380" t="inlineStr">
        <is>
          <t>Low Fat</t>
        </is>
      </c>
      <c r="N1380" t="n">
        <v>10</v>
      </c>
      <c r="O1380" t="inlineStr">
        <is>
          <t>Q2</t>
        </is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s="4" t="n">
        <v>0.07035680499999999</v>
      </c>
      <c r="J1381" s="4" t="n">
        <v>8.01</v>
      </c>
      <c r="K1381" s="4" t="n">
        <v>36.8532</v>
      </c>
      <c r="L1381" s="4" t="n">
        <v>4.3</v>
      </c>
      <c r="M1381" t="inlineStr">
        <is>
          <t>Low Fat</t>
        </is>
      </c>
      <c r="N1381" t="n">
        <v>10</v>
      </c>
      <c r="O1381" t="inlineStr">
        <is>
          <t>Q3</t>
        </is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s="4" t="n">
        <v>14.65</v>
      </c>
      <c r="K1382" s="4" t="n">
        <v>54.9614</v>
      </c>
      <c r="L1382" s="4" t="n">
        <v>4.3</v>
      </c>
      <c r="M1382" t="inlineStr">
        <is>
          <t>Low Fat</t>
        </is>
      </c>
      <c r="N1382" t="n">
        <v>10</v>
      </c>
      <c r="O1382" t="inlineStr">
        <is>
          <t>Q1 Lowest</t>
        </is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s="4" t="n">
        <v>0.037953762</v>
      </c>
      <c r="J1383" t="n">
        <v>11</v>
      </c>
      <c r="K1383" s="4" t="n">
        <v>38.448</v>
      </c>
      <c r="L1383" s="4" t="n">
        <v>4.3</v>
      </c>
      <c r="M1383" t="inlineStr">
        <is>
          <t>Low Fat</t>
        </is>
      </c>
      <c r="N1383" t="n">
        <v>10</v>
      </c>
      <c r="O1383" t="inlineStr">
        <is>
          <t>Q2</t>
        </is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s="4" t="n">
        <v>0.021010687</v>
      </c>
      <c r="J1384" s="4" t="n">
        <v>11.5</v>
      </c>
      <c r="K1384" s="4" t="n">
        <v>131.3942</v>
      </c>
      <c r="L1384" s="4" t="n">
        <v>4.3</v>
      </c>
      <c r="M1384" t="inlineStr">
        <is>
          <t>Low Fat</t>
        </is>
      </c>
      <c r="N1384" t="n">
        <v>10</v>
      </c>
      <c r="O1384" t="inlineStr">
        <is>
          <t>Q1 Lowest</t>
        </is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s="4" t="n">
        <v>0.037639672</v>
      </c>
      <c r="J1385" s="4" t="n">
        <v>11.6</v>
      </c>
      <c r="K1385" s="4" t="n">
        <v>98.4042</v>
      </c>
      <c r="L1385" s="4" t="n">
        <v>4.3</v>
      </c>
      <c r="M1385" t="inlineStr">
        <is>
          <t>Low Fat</t>
        </is>
      </c>
      <c r="N1385" t="n">
        <v>10</v>
      </c>
      <c r="O1385" t="inlineStr">
        <is>
          <t>Q2</t>
        </is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s="4" t="n">
        <v>0.018052019</v>
      </c>
      <c r="J1386" s="4" t="n">
        <v>17.85</v>
      </c>
      <c r="K1386" s="4" t="n">
        <v>96.60939999999999</v>
      </c>
      <c r="L1386" s="4" t="n">
        <v>4.3</v>
      </c>
      <c r="M1386" t="inlineStr">
        <is>
          <t>Low Fat</t>
        </is>
      </c>
      <c r="N1386" t="n">
        <v>10</v>
      </c>
      <c r="O1386" t="inlineStr">
        <is>
          <t>Q1 Lowest</t>
        </is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s="4" t="n">
        <v>0.08062660100000001</v>
      </c>
      <c r="J1387" s="4" t="n">
        <v>18.6</v>
      </c>
      <c r="K1387" s="4" t="n">
        <v>92.5436</v>
      </c>
      <c r="L1387" s="4" t="n">
        <v>4.3</v>
      </c>
      <c r="M1387" t="inlineStr">
        <is>
          <t>Low Fat</t>
        </is>
      </c>
      <c r="N1387" t="n">
        <v>10</v>
      </c>
      <c r="O1387" t="inlineStr">
        <is>
          <t>Q3</t>
        </is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s="4" t="n">
        <v>0.016132592</v>
      </c>
      <c r="J1388" s="4" t="n">
        <v>18.85</v>
      </c>
      <c r="K1388" s="4" t="n">
        <v>130.2626</v>
      </c>
      <c r="L1388" s="4" t="n">
        <v>4.3</v>
      </c>
      <c r="M1388" t="inlineStr">
        <is>
          <t>Low Fat</t>
        </is>
      </c>
      <c r="N1388" t="n">
        <v>10</v>
      </c>
      <c r="O1388" t="inlineStr">
        <is>
          <t>Q1 Lowest</t>
        </is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s="4" t="n">
        <v>19.6</v>
      </c>
      <c r="K1389" s="4" t="n">
        <v>42.877</v>
      </c>
      <c r="L1389" s="4" t="n">
        <v>4.3</v>
      </c>
      <c r="M1389" t="inlineStr">
        <is>
          <t>Low Fat</t>
        </is>
      </c>
      <c r="N1389" t="n">
        <v>10</v>
      </c>
      <c r="O1389" t="inlineStr">
        <is>
          <t>Q1 Lowest</t>
        </is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s="4" t="n">
        <v>0.026225693</v>
      </c>
      <c r="J1390" s="4" t="n">
        <v>6.59</v>
      </c>
      <c r="K1390" s="4" t="n">
        <v>119.0098</v>
      </c>
      <c r="L1390" s="4" t="n">
        <v>4.3</v>
      </c>
      <c r="M1390" t="inlineStr">
        <is>
          <t>Low Fat</t>
        </is>
      </c>
      <c r="N1390" t="n">
        <v>10</v>
      </c>
      <c r="O1390" t="inlineStr">
        <is>
          <t>Q1 Lowest</t>
        </is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s="4" t="n">
        <v>0.185130961</v>
      </c>
      <c r="J1391" s="4" t="n">
        <v>7.67</v>
      </c>
      <c r="K1391" s="4" t="n">
        <v>32.9216</v>
      </c>
      <c r="L1391" s="4" t="n">
        <v>4.3</v>
      </c>
      <c r="M1391" t="inlineStr">
        <is>
          <t>Low Fat</t>
        </is>
      </c>
      <c r="N1391" t="n">
        <v>10</v>
      </c>
      <c r="O1391" t="inlineStr">
        <is>
          <t>Q4 Highest</t>
        </is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s="4" t="n">
        <v>0.177971115</v>
      </c>
      <c r="J1392" s="4" t="n">
        <v>8.43</v>
      </c>
      <c r="K1392" s="4" t="n">
        <v>174.0422</v>
      </c>
      <c r="L1392" s="4" t="n">
        <v>4.3</v>
      </c>
      <c r="M1392" t="inlineStr">
        <is>
          <t>Low Fat</t>
        </is>
      </c>
      <c r="N1392" t="n">
        <v>10</v>
      </c>
      <c r="O1392" t="inlineStr">
        <is>
          <t>Q4 Highest</t>
        </is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s="4" t="n">
        <v>0.09315923299999999</v>
      </c>
      <c r="J1393" s="4" t="n">
        <v>8.970000000000001</v>
      </c>
      <c r="K1393" s="4" t="n">
        <v>55.7956</v>
      </c>
      <c r="L1393" s="4" t="n">
        <v>4.3</v>
      </c>
      <c r="M1393" t="inlineStr">
        <is>
          <t>Low Fat</t>
        </is>
      </c>
      <c r="N1393" t="n">
        <v>10</v>
      </c>
      <c r="O1393" t="inlineStr">
        <is>
          <t>Q3</t>
        </is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s="4" t="n">
        <v>0.014296484</v>
      </c>
      <c r="J1394" s="4" t="n">
        <v>19.5</v>
      </c>
      <c r="K1394" s="4" t="n">
        <v>53.7614</v>
      </c>
      <c r="L1394" s="4" t="n">
        <v>4.3</v>
      </c>
      <c r="M1394" t="inlineStr">
        <is>
          <t>Low Fat</t>
        </is>
      </c>
      <c r="N1394" t="n">
        <v>10</v>
      </c>
      <c r="O1394" t="inlineStr">
        <is>
          <t>Q1 Lowest</t>
        </is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s="4" t="n">
        <v>0.143506376</v>
      </c>
      <c r="J1395" s="4" t="n">
        <v>20.5</v>
      </c>
      <c r="K1395" s="4" t="n">
        <v>34.719</v>
      </c>
      <c r="L1395" s="4" t="n">
        <v>4.3</v>
      </c>
      <c r="M1395" t="inlineStr">
        <is>
          <t>Low Fat</t>
        </is>
      </c>
      <c r="N1395" t="n">
        <v>10</v>
      </c>
      <c r="O1395" t="inlineStr">
        <is>
          <t>Q4 Highest</t>
        </is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s="4" t="n">
        <v>0.015700603</v>
      </c>
      <c r="J1396" s="4" t="n">
        <v>15.35</v>
      </c>
      <c r="K1396" s="4" t="n">
        <v>141.147</v>
      </c>
      <c r="L1396" s="4" t="n">
        <v>4.3</v>
      </c>
      <c r="M1396" t="inlineStr">
        <is>
          <t>Low Fat</t>
        </is>
      </c>
      <c r="N1396" t="n">
        <v>10</v>
      </c>
      <c r="O1396" t="inlineStr">
        <is>
          <t>Q1 Lowest</t>
        </is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s="4" t="n">
        <v>0.066829875</v>
      </c>
      <c r="J1397" s="4" t="n">
        <v>15.6</v>
      </c>
      <c r="K1397" s="4" t="n">
        <v>185.5924</v>
      </c>
      <c r="L1397" s="4" t="n">
        <v>4.3</v>
      </c>
      <c r="M1397" t="inlineStr">
        <is>
          <t>Low Fat</t>
        </is>
      </c>
      <c r="N1397" t="n">
        <v>10</v>
      </c>
      <c r="O1397" t="inlineStr">
        <is>
          <t>Q3</t>
        </is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s="4" t="n">
        <v>0.0814536</v>
      </c>
      <c r="J1398" t="n">
        <v>20</v>
      </c>
      <c r="K1398" s="4" t="n">
        <v>36.819</v>
      </c>
      <c r="L1398" s="4" t="n">
        <v>4.3</v>
      </c>
      <c r="M1398" t="inlineStr">
        <is>
          <t>Low Fat</t>
        </is>
      </c>
      <c r="N1398" t="n">
        <v>10</v>
      </c>
      <c r="O1398" t="inlineStr">
        <is>
          <t>Q3</t>
        </is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s="4" t="n">
        <v>0.07209744899999999</v>
      </c>
      <c r="J1399" s="4" t="n">
        <v>6.195</v>
      </c>
      <c r="K1399" s="4" t="n">
        <v>119.3098</v>
      </c>
      <c r="L1399" s="4" t="n">
        <v>4.3</v>
      </c>
      <c r="M1399" t="inlineStr">
        <is>
          <t>Low Fat</t>
        </is>
      </c>
      <c r="N1399" t="n">
        <v>10</v>
      </c>
      <c r="O1399" t="inlineStr">
        <is>
          <t>Q3</t>
        </is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s="4" t="n">
        <v>0.160216552</v>
      </c>
      <c r="J1400" s="4" t="n">
        <v>7.365</v>
      </c>
      <c r="K1400" s="4" t="n">
        <v>93.512</v>
      </c>
      <c r="L1400" s="4" t="n">
        <v>4.3</v>
      </c>
      <c r="M1400" t="inlineStr">
        <is>
          <t>Low Fat</t>
        </is>
      </c>
      <c r="N1400" t="n">
        <v>10</v>
      </c>
      <c r="O1400" t="inlineStr">
        <is>
          <t>Q4 Highest</t>
        </is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s="4" t="n">
        <v>0.015900971</v>
      </c>
      <c r="J1401" s="4" t="n">
        <v>7.945</v>
      </c>
      <c r="K1401" s="4" t="n">
        <v>163.821</v>
      </c>
      <c r="L1401" s="4" t="n">
        <v>4.3</v>
      </c>
      <c r="M1401" t="inlineStr">
        <is>
          <t>Low Fat</t>
        </is>
      </c>
      <c r="N1401" t="n">
        <v>10</v>
      </c>
      <c r="O1401" t="inlineStr">
        <is>
          <t>Q1 Lowest</t>
        </is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s="4" t="n">
        <v>0.041009558</v>
      </c>
      <c r="J1402" t="n">
        <v>16</v>
      </c>
      <c r="K1402" s="4" t="n">
        <v>141.2496</v>
      </c>
      <c r="L1402" s="4" t="n">
        <v>4.3</v>
      </c>
      <c r="M1402" t="inlineStr">
        <is>
          <t>Low Fat</t>
        </is>
      </c>
      <c r="N1402" t="n">
        <v>10</v>
      </c>
      <c r="O1402" t="inlineStr">
        <is>
          <t>Q2</t>
        </is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s="4" t="n">
        <v>0.076089711</v>
      </c>
      <c r="J1403" s="4" t="n">
        <v>18.25</v>
      </c>
      <c r="K1403" s="4" t="n">
        <v>212.9218</v>
      </c>
      <c r="L1403" s="4" t="n">
        <v>4.3</v>
      </c>
      <c r="M1403" t="inlineStr">
        <is>
          <t>Low Fat</t>
        </is>
      </c>
      <c r="N1403" t="n">
        <v>10</v>
      </c>
      <c r="O1403" t="inlineStr">
        <is>
          <t>Q3</t>
        </is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s="4" t="n">
        <v>0.039638705</v>
      </c>
      <c r="J1404" s="4" t="n">
        <v>19.6</v>
      </c>
      <c r="K1404" s="4" t="n">
        <v>166.0526</v>
      </c>
      <c r="L1404" s="4" t="n">
        <v>4.3</v>
      </c>
      <c r="M1404" t="inlineStr">
        <is>
          <t>Low Fat</t>
        </is>
      </c>
      <c r="N1404" t="n">
        <v>10</v>
      </c>
      <c r="O1404" t="inlineStr">
        <is>
          <t>Q2</t>
        </is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s="4" t="n">
        <v>0.013863257</v>
      </c>
      <c r="J1405" s="4" t="n">
        <v>9.800000000000001</v>
      </c>
      <c r="K1405" s="4" t="n">
        <v>45.106</v>
      </c>
      <c r="L1405" s="4" t="n">
        <v>4.3</v>
      </c>
      <c r="M1405" t="inlineStr">
        <is>
          <t>Low Fat</t>
        </is>
      </c>
      <c r="N1405" t="n">
        <v>10</v>
      </c>
      <c r="O1405" t="inlineStr">
        <is>
          <t>Q1 Lowest</t>
        </is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s="4" t="n">
        <v>0.056516756</v>
      </c>
      <c r="J1406" s="4" t="n">
        <v>13.15</v>
      </c>
      <c r="K1406" s="4" t="n">
        <v>143.4812</v>
      </c>
      <c r="L1406" s="4" t="n">
        <v>4.3</v>
      </c>
      <c r="M1406" t="inlineStr">
        <is>
          <t>Low Fat</t>
        </is>
      </c>
      <c r="N1406" t="n">
        <v>10</v>
      </c>
      <c r="O1406" t="inlineStr">
        <is>
          <t>Q3</t>
        </is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s="4" t="n">
        <v>0.113072194</v>
      </c>
      <c r="J1407" s="4" t="n">
        <v>15.2</v>
      </c>
      <c r="K1407" s="4" t="n">
        <v>35.8848</v>
      </c>
      <c r="L1407" s="4" t="n">
        <v>4.3</v>
      </c>
      <c r="M1407" t="inlineStr">
        <is>
          <t>Low Fat</t>
        </is>
      </c>
      <c r="N1407" t="n">
        <v>10</v>
      </c>
      <c r="O1407" t="inlineStr">
        <is>
          <t>Q4 Highest</t>
        </is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s="4" t="n">
        <v>6.78</v>
      </c>
      <c r="K1408" s="4" t="n">
        <v>95.012</v>
      </c>
      <c r="L1408" s="4" t="n">
        <v>4.3</v>
      </c>
      <c r="M1408" t="inlineStr">
        <is>
          <t>Regular</t>
        </is>
      </c>
      <c r="N1408" t="n">
        <v>10</v>
      </c>
      <c r="O1408" t="inlineStr">
        <is>
          <t>Q1 Lowest</t>
        </is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s="4" t="n">
        <v>0.051697108</v>
      </c>
      <c r="J1409" s="4" t="n">
        <v>9.195</v>
      </c>
      <c r="K1409" s="4" t="n">
        <v>79.26439999999999</v>
      </c>
      <c r="L1409" s="4" t="n">
        <v>4.3</v>
      </c>
      <c r="M1409" t="inlineStr">
        <is>
          <t>Regular</t>
        </is>
      </c>
      <c r="N1409" t="n">
        <v>10</v>
      </c>
      <c r="O1409" t="inlineStr">
        <is>
          <t>Q2</t>
        </is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s="4" t="n">
        <v>0.100555034</v>
      </c>
      <c r="J1410" s="4" t="n">
        <v>9.395</v>
      </c>
      <c r="K1410" s="4" t="n">
        <v>88.8856</v>
      </c>
      <c r="L1410" s="4" t="n">
        <v>4.3</v>
      </c>
      <c r="M1410" t="inlineStr">
        <is>
          <t>Regular</t>
        </is>
      </c>
      <c r="N1410" t="n">
        <v>10</v>
      </c>
      <c r="O1410" t="inlineStr">
        <is>
          <t>Q4 Highest</t>
        </is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s="4" t="n">
        <v>0.055805027</v>
      </c>
      <c r="J1411" s="4" t="n">
        <v>11.85</v>
      </c>
      <c r="K1411" s="4" t="n">
        <v>53.0666</v>
      </c>
      <c r="L1411" s="4" t="n">
        <v>4.3</v>
      </c>
      <c r="M1411" t="inlineStr">
        <is>
          <t>Regular</t>
        </is>
      </c>
      <c r="N1411" t="n">
        <v>10</v>
      </c>
      <c r="O1411" t="inlineStr">
        <is>
          <t>Q3</t>
        </is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s="4" t="n">
        <v>0.157075658</v>
      </c>
      <c r="J1412" s="4" t="n">
        <v>11.6</v>
      </c>
      <c r="K1412" s="4" t="n">
        <v>166.6474</v>
      </c>
      <c r="L1412" s="4" t="n">
        <v>4.3</v>
      </c>
      <c r="M1412" t="inlineStr">
        <is>
          <t>Regular</t>
        </is>
      </c>
      <c r="N1412" t="n">
        <v>10</v>
      </c>
      <c r="O1412" t="inlineStr">
        <is>
          <t>Q4 Highest</t>
        </is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s="4" t="n">
        <v>0.032227432</v>
      </c>
      <c r="J1413" s="4" t="n">
        <v>5.46</v>
      </c>
      <c r="K1413" s="4" t="n">
        <v>186.824</v>
      </c>
      <c r="L1413" s="4" t="n">
        <v>4.3</v>
      </c>
      <c r="M1413" t="inlineStr">
        <is>
          <t>Regular</t>
        </is>
      </c>
      <c r="N1413" t="n">
        <v>10</v>
      </c>
      <c r="O1413" t="inlineStr">
        <is>
          <t>Q2</t>
        </is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s="4" t="n">
        <v>0.133352623</v>
      </c>
      <c r="J1414" t="n">
        <v>11</v>
      </c>
      <c r="K1414" s="4" t="n">
        <v>219.7798</v>
      </c>
      <c r="L1414" s="4" t="n">
        <v>4.3</v>
      </c>
      <c r="M1414" t="inlineStr">
        <is>
          <t>Regular</t>
        </is>
      </c>
      <c r="N1414" t="n">
        <v>10</v>
      </c>
      <c r="O1414" t="inlineStr">
        <is>
          <t>Q4 Highest</t>
        </is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s="4" t="n">
        <v>0.031494041</v>
      </c>
      <c r="J1415" s="4" t="n">
        <v>13.65</v>
      </c>
      <c r="K1415" s="4" t="n">
        <v>98.87</v>
      </c>
      <c r="L1415" s="4" t="n">
        <v>4.3</v>
      </c>
      <c r="M1415" t="inlineStr">
        <is>
          <t>Regular</t>
        </is>
      </c>
      <c r="N1415" t="n">
        <v>10</v>
      </c>
      <c r="O1415" t="inlineStr">
        <is>
          <t>Q2</t>
        </is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s="4" t="n">
        <v>6.75</v>
      </c>
      <c r="K1416" s="4" t="n">
        <v>96.7752</v>
      </c>
      <c r="L1416" s="4" t="n">
        <v>4.3</v>
      </c>
      <c r="M1416" t="inlineStr">
        <is>
          <t>Regular</t>
        </is>
      </c>
      <c r="N1416" t="n">
        <v>10</v>
      </c>
      <c r="O1416" t="inlineStr">
        <is>
          <t>Q1 Lowest</t>
        </is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s="4" t="n">
        <v>0.144241314</v>
      </c>
      <c r="J1417" s="4" t="n">
        <v>11.6</v>
      </c>
      <c r="K1417" s="4" t="n">
        <v>239.4222</v>
      </c>
      <c r="L1417" s="4" t="n">
        <v>4.3</v>
      </c>
      <c r="M1417" t="inlineStr">
        <is>
          <t>Regular</t>
        </is>
      </c>
      <c r="N1417" t="n">
        <v>10</v>
      </c>
      <c r="O1417" t="inlineStr">
        <is>
          <t>Q4 Highest</t>
        </is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s="4" t="n">
        <v>0.034410585</v>
      </c>
      <c r="J1418" s="4" t="n">
        <v>4.555</v>
      </c>
      <c r="K1418" s="4" t="n">
        <v>111.3544</v>
      </c>
      <c r="L1418" s="4" t="n">
        <v>4.3</v>
      </c>
      <c r="M1418" t="inlineStr">
        <is>
          <t>Regular</t>
        </is>
      </c>
      <c r="N1418" t="n">
        <v>10</v>
      </c>
      <c r="O1418" t="inlineStr">
        <is>
          <t>Q2</t>
        </is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s="4" t="n">
        <v>0.08739577</v>
      </c>
      <c r="J1419" s="4" t="n">
        <v>6.765</v>
      </c>
      <c r="K1419" s="4" t="n">
        <v>105.3306</v>
      </c>
      <c r="L1419" s="4" t="n">
        <v>4.3</v>
      </c>
      <c r="M1419" t="inlineStr">
        <is>
          <t>Regular</t>
        </is>
      </c>
      <c r="N1419" t="n">
        <v>10</v>
      </c>
      <c r="O1419" t="inlineStr">
        <is>
          <t>Q3</t>
        </is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s="4" t="n">
        <v>0.08305963399999999</v>
      </c>
      <c r="J1420" s="4" t="n">
        <v>7.75</v>
      </c>
      <c r="K1420" s="4" t="n">
        <v>35.7558</v>
      </c>
      <c r="L1420" s="4" t="n">
        <v>4.3</v>
      </c>
      <c r="M1420" t="inlineStr">
        <is>
          <t>Regular</t>
        </is>
      </c>
      <c r="N1420" t="n">
        <v>10</v>
      </c>
      <c r="O1420" t="inlineStr">
        <is>
          <t>Q3</t>
        </is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s="4" t="n">
        <v>0.07668114299999999</v>
      </c>
      <c r="J1421" s="4" t="n">
        <v>8.84</v>
      </c>
      <c r="K1421" s="4" t="n">
        <v>110.7228</v>
      </c>
      <c r="L1421" s="4" t="n">
        <v>4.3</v>
      </c>
      <c r="M1421" t="inlineStr">
        <is>
          <t>Regular</t>
        </is>
      </c>
      <c r="N1421" t="n">
        <v>10</v>
      </c>
      <c r="O1421" t="inlineStr">
        <is>
          <t>Q3</t>
        </is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s="4" t="n">
        <v>0.04719387</v>
      </c>
      <c r="J1422" s="4" t="n">
        <v>9.195</v>
      </c>
      <c r="K1422" s="4" t="n">
        <v>52.8666</v>
      </c>
      <c r="L1422" s="4" t="n">
        <v>4.3</v>
      </c>
      <c r="M1422" t="inlineStr">
        <is>
          <t>Regular</t>
        </is>
      </c>
      <c r="N1422" t="n">
        <v>10</v>
      </c>
      <c r="O1422" t="inlineStr">
        <is>
          <t>Q2</t>
        </is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s="4" t="n">
        <v>0.04923932</v>
      </c>
      <c r="J1423" s="4" t="n">
        <v>6.46</v>
      </c>
      <c r="K1423" s="4" t="n">
        <v>144.4102</v>
      </c>
      <c r="L1423" s="4" t="n">
        <v>4.3</v>
      </c>
      <c r="M1423" t="inlineStr">
        <is>
          <t>Regular</t>
        </is>
      </c>
      <c r="N1423" t="n">
        <v>10</v>
      </c>
      <c r="O1423" t="inlineStr">
        <is>
          <t>Q2</t>
        </is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s="4" t="n">
        <v>0.078522357</v>
      </c>
      <c r="J1424" s="4" t="n">
        <v>8.050000000000001</v>
      </c>
      <c r="K1424" s="4" t="n">
        <v>257.1646</v>
      </c>
      <c r="L1424" s="4" t="n">
        <v>4.3</v>
      </c>
      <c r="M1424" t="inlineStr">
        <is>
          <t>Regular</t>
        </is>
      </c>
      <c r="N1424" t="n">
        <v>10</v>
      </c>
      <c r="O1424" t="inlineStr">
        <is>
          <t>Q3</t>
        </is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s="4" t="n">
        <v>0.039906377</v>
      </c>
      <c r="J1425" s="4" t="n">
        <v>8.365</v>
      </c>
      <c r="K1425" s="4" t="n">
        <v>191.3188</v>
      </c>
      <c r="L1425" s="4" t="n">
        <v>4.3</v>
      </c>
      <c r="M1425" t="inlineStr">
        <is>
          <t>Regular</t>
        </is>
      </c>
      <c r="N1425" t="n">
        <v>10</v>
      </c>
      <c r="O1425" t="inlineStr">
        <is>
          <t>Q2</t>
        </is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s="4" t="n">
        <v>0.053667516</v>
      </c>
      <c r="J1426" s="4" t="n">
        <v>10.1</v>
      </c>
      <c r="K1426" s="4" t="n">
        <v>223.0088</v>
      </c>
      <c r="L1426" s="4" t="n">
        <v>4.3</v>
      </c>
      <c r="M1426" t="inlineStr">
        <is>
          <t>Regular</t>
        </is>
      </c>
      <c r="N1426" t="n">
        <v>10</v>
      </c>
      <c r="O1426" t="inlineStr">
        <is>
          <t>Q2</t>
        </is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s="4" t="n">
        <v>0.038560279</v>
      </c>
      <c r="J1427" s="4" t="n">
        <v>12.35</v>
      </c>
      <c r="K1427" s="4" t="n">
        <v>109.857</v>
      </c>
      <c r="L1427" s="4" t="n">
        <v>4.3</v>
      </c>
      <c r="M1427" t="inlineStr">
        <is>
          <t>Regular</t>
        </is>
      </c>
      <c r="N1427" t="n">
        <v>10</v>
      </c>
      <c r="O1427" t="inlineStr">
        <is>
          <t>Q2</t>
        </is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s="4" t="n">
        <v>0.058918844</v>
      </c>
      <c r="J1428" s="4" t="n">
        <v>14.5</v>
      </c>
      <c r="K1428" s="4" t="n">
        <v>169.7448</v>
      </c>
      <c r="L1428" s="4" t="n">
        <v>4.3</v>
      </c>
      <c r="M1428" t="inlineStr">
        <is>
          <t>Regular</t>
        </is>
      </c>
      <c r="N1428" t="n">
        <v>10</v>
      </c>
      <c r="O1428" t="inlineStr">
        <is>
          <t>Q3</t>
        </is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s="4" t="n">
        <v>0.087542757</v>
      </c>
      <c r="J1429" s="4" t="n">
        <v>15.1</v>
      </c>
      <c r="K1429" s="4" t="n">
        <v>219.8456</v>
      </c>
      <c r="L1429" s="4" t="n">
        <v>4.3</v>
      </c>
      <c r="M1429" t="inlineStr">
        <is>
          <t>Regular</t>
        </is>
      </c>
      <c r="N1429" t="n">
        <v>10</v>
      </c>
      <c r="O1429" t="inlineStr">
        <is>
          <t>Q3</t>
        </is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s="4" t="n">
        <v>15.35</v>
      </c>
      <c r="K1430" s="4" t="n">
        <v>193.0504</v>
      </c>
      <c r="L1430" s="4" t="n">
        <v>4.3</v>
      </c>
      <c r="M1430" t="inlineStr">
        <is>
          <t>Regular</t>
        </is>
      </c>
      <c r="N1430" t="n">
        <v>10</v>
      </c>
      <c r="O1430" t="inlineStr">
        <is>
          <t>Q1 Lowest</t>
        </is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s="4" t="n">
        <v>0.054637635</v>
      </c>
      <c r="J1431" s="4" t="n">
        <v>11.3</v>
      </c>
      <c r="K1431" s="4" t="n">
        <v>93.3094</v>
      </c>
      <c r="L1431" s="4" t="n">
        <v>4.3</v>
      </c>
      <c r="M1431" t="inlineStr">
        <is>
          <t>Regular</t>
        </is>
      </c>
      <c r="N1431" t="n">
        <v>10</v>
      </c>
      <c r="O1431" t="inlineStr">
        <is>
          <t>Q3</t>
        </is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s="4" t="n">
        <v>0.158715731</v>
      </c>
      <c r="J1432" s="4" t="n">
        <v>12.35</v>
      </c>
      <c r="K1432" s="4" t="n">
        <v>157.2946</v>
      </c>
      <c r="L1432" s="4" t="n">
        <v>4.3</v>
      </c>
      <c r="M1432" t="inlineStr">
        <is>
          <t>Regular</t>
        </is>
      </c>
      <c r="N1432" t="n">
        <v>10</v>
      </c>
      <c r="O1432" t="inlineStr">
        <is>
          <t>Q4 Highest</t>
        </is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s="4" t="n">
        <v>235.6248</v>
      </c>
      <c r="L1433" s="4" t="n">
        <v>4.3</v>
      </c>
      <c r="M1433" t="inlineStr">
        <is>
          <t>Regular</t>
        </is>
      </c>
      <c r="N1433" t="n">
        <v>10</v>
      </c>
      <c r="O1433" t="inlineStr">
        <is>
          <t>Q1 Lowest</t>
        </is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s="4" t="n">
        <v>0.109265987</v>
      </c>
      <c r="J1434" s="4" t="n">
        <v>9.395</v>
      </c>
      <c r="K1434" s="4" t="n">
        <v>42.3112</v>
      </c>
      <c r="L1434" s="4" t="n">
        <v>4.3</v>
      </c>
      <c r="M1434" t="inlineStr">
        <is>
          <t>Regular</t>
        </is>
      </c>
      <c r="N1434" t="n">
        <v>10</v>
      </c>
      <c r="O1434" t="inlineStr">
        <is>
          <t>Q4 Highest</t>
        </is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s="4" t="n">
        <v>0.022434418</v>
      </c>
      <c r="J1435" s="4" t="n">
        <v>18.1</v>
      </c>
      <c r="K1435" s="4" t="n">
        <v>96.2094</v>
      </c>
      <c r="L1435" s="4" t="n">
        <v>4.3</v>
      </c>
      <c r="M1435" t="inlineStr">
        <is>
          <t>Low Fat</t>
        </is>
      </c>
      <c r="N1435" t="n">
        <v>10</v>
      </c>
      <c r="O1435" t="inlineStr">
        <is>
          <t>Q1 Lowest</t>
        </is>
      </c>
    </row>
    <row r="1436">
      <c r="A1436" t="inlineStr">
        <is>
          <t>LF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s="4" t="n">
        <v>0.297312685</v>
      </c>
      <c r="K1436" s="4" t="n">
        <v>185.4266</v>
      </c>
      <c r="L1436" s="4" t="n">
        <v>4.3</v>
      </c>
      <c r="M1436" t="inlineStr">
        <is>
          <t>Low Fat</t>
        </is>
      </c>
      <c r="N1436" t="n">
        <v>4</v>
      </c>
      <c r="O1436" t="inlineStr">
        <is>
          <t>Q4 Highest</t>
        </is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s="4" t="n">
        <v>0.136417078</v>
      </c>
      <c r="K1437" s="4" t="n">
        <v>179.766</v>
      </c>
      <c r="L1437" s="4" t="n">
        <v>4.3</v>
      </c>
      <c r="M1437" t="inlineStr">
        <is>
          <t>Low Fat</t>
        </is>
      </c>
      <c r="N1437" t="n">
        <v>4</v>
      </c>
      <c r="O1437" t="inlineStr">
        <is>
          <t>Q4 Highest</t>
        </is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s="4" t="n">
        <v>0.081014461</v>
      </c>
      <c r="K1438" s="4" t="n">
        <v>98.83839999999999</v>
      </c>
      <c r="L1438" s="4" t="n">
        <v>4.3</v>
      </c>
      <c r="M1438" t="inlineStr">
        <is>
          <t>Low Fat</t>
        </is>
      </c>
      <c r="N1438" t="n">
        <v>4</v>
      </c>
      <c r="O1438" t="inlineStr">
        <is>
          <t>Q3</t>
        </is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s="4" t="n">
        <v>0.208987123</v>
      </c>
      <c r="K1439" s="4" t="n">
        <v>106.0596</v>
      </c>
      <c r="L1439" s="4" t="n">
        <v>4.3</v>
      </c>
      <c r="M1439" t="inlineStr">
        <is>
          <t>Low Fat</t>
        </is>
      </c>
      <c r="N1439" t="n">
        <v>4</v>
      </c>
      <c r="O1439" t="inlineStr">
        <is>
          <t>Q4 Highest</t>
        </is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s="4" t="n">
        <v>0.246678647</v>
      </c>
      <c r="K1440" s="4" t="n">
        <v>129.7994</v>
      </c>
      <c r="L1440" s="4" t="n">
        <v>4.3</v>
      </c>
      <c r="M1440" t="inlineStr">
        <is>
          <t>Low Fat</t>
        </is>
      </c>
      <c r="N1440" t="n">
        <v>4</v>
      </c>
      <c r="O1440" t="inlineStr">
        <is>
          <t>Q4 Highest</t>
        </is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s="4" t="n">
        <v>0.039751236</v>
      </c>
      <c r="K1441" s="4" t="n">
        <v>176.9028</v>
      </c>
      <c r="L1441" s="4" t="n">
        <v>4.3</v>
      </c>
      <c r="M1441" t="inlineStr">
        <is>
          <t>Low Fat</t>
        </is>
      </c>
      <c r="N1441" t="n">
        <v>4</v>
      </c>
      <c r="O1441" t="inlineStr">
        <is>
          <t>Q2</t>
        </is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s="4" t="n">
        <v>0.244338986</v>
      </c>
      <c r="K1442" s="4" t="n">
        <v>105.9306</v>
      </c>
      <c r="L1442" s="4" t="n">
        <v>4.3</v>
      </c>
      <c r="M1442" t="inlineStr">
        <is>
          <t>Low Fat</t>
        </is>
      </c>
      <c r="N1442" t="n">
        <v>4</v>
      </c>
      <c r="O1442" t="inlineStr">
        <is>
          <t>Q4 Highest</t>
        </is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K1443" s="4" t="n">
        <v>109.9254</v>
      </c>
      <c r="L1443" s="4" t="n">
        <v>4.3</v>
      </c>
      <c r="M1443" t="inlineStr">
        <is>
          <t>Low Fat</t>
        </is>
      </c>
      <c r="N1443" t="n">
        <v>4</v>
      </c>
      <c r="O1443" t="inlineStr">
        <is>
          <t>Q1 Lowest</t>
        </is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s="4" t="n">
        <v>0.157257637</v>
      </c>
      <c r="K1444" s="4" t="n">
        <v>215.0192</v>
      </c>
      <c r="L1444" s="4" t="n">
        <v>4.3</v>
      </c>
      <c r="M1444" t="inlineStr">
        <is>
          <t>Low Fat</t>
        </is>
      </c>
      <c r="N1444" t="n">
        <v>4</v>
      </c>
      <c r="O1444" t="inlineStr">
        <is>
          <t>Q4 Highest</t>
        </is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s="4" t="n">
        <v>0.025527994</v>
      </c>
      <c r="K1445" s="4" t="n">
        <v>157.5262</v>
      </c>
      <c r="L1445" s="4" t="n">
        <v>4.3</v>
      </c>
      <c r="M1445" t="inlineStr">
        <is>
          <t>Low Fat</t>
        </is>
      </c>
      <c r="N1445" t="n">
        <v>4</v>
      </c>
      <c r="O1445" t="inlineStr">
        <is>
          <t>Q1 Lowest</t>
        </is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s="4" t="n">
        <v>0.06752016499999999</v>
      </c>
      <c r="K1446" s="4" t="n">
        <v>211.3586</v>
      </c>
      <c r="L1446" s="4" t="n">
        <v>4.3</v>
      </c>
      <c r="M1446" t="inlineStr">
        <is>
          <t>Low Fat</t>
        </is>
      </c>
      <c r="N1446" t="n">
        <v>4</v>
      </c>
      <c r="O1446" t="inlineStr">
        <is>
          <t>Q3</t>
        </is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s="4" t="n">
        <v>0.136119549</v>
      </c>
      <c r="K1447" s="4" t="n">
        <v>94.10939999999999</v>
      </c>
      <c r="L1447" s="4" t="n">
        <v>4.3</v>
      </c>
      <c r="M1447" t="inlineStr">
        <is>
          <t>Low Fat</t>
        </is>
      </c>
      <c r="N1447" t="n">
        <v>4</v>
      </c>
      <c r="O1447" t="inlineStr">
        <is>
          <t>Q4 Highest</t>
        </is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K1448" s="4" t="n">
        <v>40.348</v>
      </c>
      <c r="L1448" s="4" t="n">
        <v>4.3</v>
      </c>
      <c r="M1448" t="inlineStr">
        <is>
          <t>Low Fat</t>
        </is>
      </c>
      <c r="N1448" t="n">
        <v>4</v>
      </c>
      <c r="O1448" t="inlineStr">
        <is>
          <t>Q1 Lowest</t>
        </is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s="4" t="n">
        <v>0.083862625</v>
      </c>
      <c r="K1449" s="4" t="n">
        <v>44.077</v>
      </c>
      <c r="L1449" s="4" t="n">
        <v>4.3</v>
      </c>
      <c r="M1449" t="inlineStr">
        <is>
          <t>Low Fat</t>
        </is>
      </c>
      <c r="N1449" t="n">
        <v>4</v>
      </c>
      <c r="O1449" t="inlineStr">
        <is>
          <t>Q3</t>
        </is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s="4" t="n">
        <v>0.182493512</v>
      </c>
      <c r="K1450" s="4" t="n">
        <v>258.8278</v>
      </c>
      <c r="L1450" s="4" t="n">
        <v>4.3</v>
      </c>
      <c r="M1450" t="inlineStr">
        <is>
          <t>Low Fat</t>
        </is>
      </c>
      <c r="N1450" t="n">
        <v>4</v>
      </c>
      <c r="O1450" t="inlineStr">
        <is>
          <t>Q4 Highest</t>
        </is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s="4" t="n">
        <v>0.156094569</v>
      </c>
      <c r="K1451" s="4" t="n">
        <v>144.3102</v>
      </c>
      <c r="L1451" s="4" t="n">
        <v>4.3</v>
      </c>
      <c r="M1451" t="inlineStr">
        <is>
          <t>Low Fat</t>
        </is>
      </c>
      <c r="N1451" t="n">
        <v>4</v>
      </c>
      <c r="O1451" t="inlineStr">
        <is>
          <t>Q4 Highest</t>
        </is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s="4" t="n">
        <v>0.045002624</v>
      </c>
      <c r="K1452" s="4" t="n">
        <v>196.5084</v>
      </c>
      <c r="L1452" s="4" t="n">
        <v>4.3</v>
      </c>
      <c r="M1452" t="inlineStr">
        <is>
          <t>Low Fat</t>
        </is>
      </c>
      <c r="N1452" t="n">
        <v>4</v>
      </c>
      <c r="O1452" t="inlineStr">
        <is>
          <t>Q2</t>
        </is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s="4" t="n">
        <v>0.047098175</v>
      </c>
      <c r="K1453" s="4" t="n">
        <v>75.5354</v>
      </c>
      <c r="L1453" s="4" t="n">
        <v>4.3</v>
      </c>
      <c r="M1453" t="inlineStr">
        <is>
          <t>Low Fat</t>
        </is>
      </c>
      <c r="N1453" t="n">
        <v>4</v>
      </c>
      <c r="O1453" t="inlineStr">
        <is>
          <t>Q2</t>
        </is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s="4" t="n">
        <v>0.13027716</v>
      </c>
      <c r="K1454" s="4" t="n">
        <v>228.001</v>
      </c>
      <c r="L1454" s="4" t="n">
        <v>4.3</v>
      </c>
      <c r="M1454" t="inlineStr">
        <is>
          <t>Low Fat</t>
        </is>
      </c>
      <c r="N1454" t="n">
        <v>4</v>
      </c>
      <c r="O1454" t="inlineStr">
        <is>
          <t>Q4 Highest</t>
        </is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s="4" t="n">
        <v>0.081651443</v>
      </c>
      <c r="K1455" s="4" t="n">
        <v>152.5682</v>
      </c>
      <c r="L1455" s="4" t="n">
        <v>4.3</v>
      </c>
      <c r="M1455" t="inlineStr">
        <is>
          <t>Low Fat</t>
        </is>
      </c>
      <c r="N1455" t="n">
        <v>4</v>
      </c>
      <c r="O1455" t="inlineStr">
        <is>
          <t>Q3</t>
        </is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s="4" t="n">
        <v>0.06996801800000001</v>
      </c>
      <c r="K1456" s="4" t="n">
        <v>83.99079999999999</v>
      </c>
      <c r="L1456" s="4" t="n">
        <v>4.3</v>
      </c>
      <c r="M1456" t="inlineStr">
        <is>
          <t>Low Fat</t>
        </is>
      </c>
      <c r="N1456" t="n">
        <v>4</v>
      </c>
      <c r="O1456" t="inlineStr">
        <is>
          <t>Q3</t>
        </is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s="4" t="n">
        <v>0.053413906</v>
      </c>
      <c r="K1457" s="4" t="n">
        <v>181.766</v>
      </c>
      <c r="L1457" s="4" t="n">
        <v>4.3</v>
      </c>
      <c r="M1457" t="inlineStr">
        <is>
          <t>Low Fat</t>
        </is>
      </c>
      <c r="N1457" t="n">
        <v>4</v>
      </c>
      <c r="O1457" t="inlineStr">
        <is>
          <t>Q2</t>
        </is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s="4" t="n">
        <v>0.240268248</v>
      </c>
      <c r="K1458" s="4" t="n">
        <v>156.463</v>
      </c>
      <c r="L1458" s="4" t="n">
        <v>4.3</v>
      </c>
      <c r="M1458" t="inlineStr">
        <is>
          <t>Low Fat</t>
        </is>
      </c>
      <c r="N1458" t="n">
        <v>4</v>
      </c>
      <c r="O1458" t="inlineStr">
        <is>
          <t>Q4 Highest</t>
        </is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s="4" t="n">
        <v>0.306542848</v>
      </c>
      <c r="K1459" s="4" t="n">
        <v>147.3102</v>
      </c>
      <c r="L1459" s="4" t="n">
        <v>4.3</v>
      </c>
      <c r="M1459" t="inlineStr">
        <is>
          <t>Low Fat</t>
        </is>
      </c>
      <c r="N1459" t="n">
        <v>4</v>
      </c>
      <c r="O1459" t="inlineStr">
        <is>
          <t>Q4 Highest</t>
        </is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s="4" t="n">
        <v>0.047377447</v>
      </c>
      <c r="K1460" s="4" t="n">
        <v>150.6682</v>
      </c>
      <c r="L1460" s="4" t="n">
        <v>4.3</v>
      </c>
      <c r="M1460" t="inlineStr">
        <is>
          <t>Low Fat</t>
        </is>
      </c>
      <c r="N1460" t="n">
        <v>4</v>
      </c>
      <c r="O1460" t="inlineStr">
        <is>
          <t>Q2</t>
        </is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s="4" t="n">
        <v>0.245407386</v>
      </c>
      <c r="K1461" s="4" t="n">
        <v>92.812</v>
      </c>
      <c r="L1461" s="4" t="n">
        <v>4.3</v>
      </c>
      <c r="M1461" t="inlineStr">
        <is>
          <t>Regular</t>
        </is>
      </c>
      <c r="N1461" t="n">
        <v>4</v>
      </c>
      <c r="O1461" t="inlineStr">
        <is>
          <t>Q4 Highest</t>
        </is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s="4" t="n">
        <v>0.107110465</v>
      </c>
      <c r="K1462" s="4" t="n">
        <v>55.5588</v>
      </c>
      <c r="L1462" s="4" t="n">
        <v>4.3</v>
      </c>
      <c r="M1462" t="inlineStr">
        <is>
          <t>Regular</t>
        </is>
      </c>
      <c r="N1462" t="n">
        <v>4</v>
      </c>
      <c r="O1462" t="inlineStr">
        <is>
          <t>Q4 Highest</t>
        </is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K1463" s="4" t="n">
        <v>55.9298</v>
      </c>
      <c r="L1463" s="4" t="n">
        <v>4.3</v>
      </c>
      <c r="M1463" t="inlineStr">
        <is>
          <t>Regular</t>
        </is>
      </c>
      <c r="N1463" t="n">
        <v>4</v>
      </c>
      <c r="O1463" t="inlineStr">
        <is>
          <t>Q1 Lowest</t>
        </is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s="4" t="n">
        <v>0.07278643</v>
      </c>
      <c r="K1464" s="4" t="n">
        <v>49.4376</v>
      </c>
      <c r="L1464" s="4" t="n">
        <v>4.3</v>
      </c>
      <c r="M1464" t="inlineStr">
        <is>
          <t>Regular</t>
        </is>
      </c>
      <c r="N1464" t="n">
        <v>4</v>
      </c>
      <c r="O1464" t="inlineStr">
        <is>
          <t>Q3</t>
        </is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s="4" t="n">
        <v>0.087692636</v>
      </c>
      <c r="K1465" s="4" t="n">
        <v>162.5526</v>
      </c>
      <c r="L1465" s="4" t="n">
        <v>4.3</v>
      </c>
      <c r="M1465" t="inlineStr">
        <is>
          <t>Regular</t>
        </is>
      </c>
      <c r="N1465" t="n">
        <v>4</v>
      </c>
      <c r="O1465" t="inlineStr">
        <is>
          <t>Q3</t>
        </is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s="4" t="n">
        <v>0.08690553600000001</v>
      </c>
      <c r="K1466" s="4" t="n">
        <v>78.8644</v>
      </c>
      <c r="L1466" s="4" t="n">
        <v>4.3</v>
      </c>
      <c r="M1466" t="inlineStr">
        <is>
          <t>Regular</t>
        </is>
      </c>
      <c r="N1466" t="n">
        <v>4</v>
      </c>
      <c r="O1466" t="inlineStr">
        <is>
          <t>Q3</t>
        </is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s="4" t="n">
        <v>0.289522833</v>
      </c>
      <c r="K1467" s="4" t="n">
        <v>172.0764</v>
      </c>
      <c r="L1467" s="4" t="n">
        <v>4.3</v>
      </c>
      <c r="M1467" t="inlineStr">
        <is>
          <t>Regular</t>
        </is>
      </c>
      <c r="N1467" t="n">
        <v>4</v>
      </c>
      <c r="O1467" t="inlineStr">
        <is>
          <t>Q4 Highest</t>
        </is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s="4" t="n">
        <v>0.081605462</v>
      </c>
      <c r="K1468" s="4" t="n">
        <v>122.3388</v>
      </c>
      <c r="L1468" s="4" t="n">
        <v>4.3</v>
      </c>
      <c r="M1468" t="inlineStr">
        <is>
          <t>Regular</t>
        </is>
      </c>
      <c r="N1468" t="n">
        <v>4</v>
      </c>
      <c r="O1468" t="inlineStr">
        <is>
          <t>Q3</t>
        </is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s="4" t="n">
        <v>0.129668578</v>
      </c>
      <c r="K1469" s="4" t="n">
        <v>206.8638</v>
      </c>
      <c r="L1469" s="4" t="n">
        <v>4.3</v>
      </c>
      <c r="M1469" t="inlineStr">
        <is>
          <t>Regular</t>
        </is>
      </c>
      <c r="N1469" t="n">
        <v>4</v>
      </c>
      <c r="O1469" t="inlineStr">
        <is>
          <t>Q4 Highest</t>
        </is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s="4" t="n">
        <v>0.106971167</v>
      </c>
      <c r="K1470" s="4" t="n">
        <v>44.7744</v>
      </c>
      <c r="L1470" s="4" t="n">
        <v>4.3</v>
      </c>
      <c r="M1470" t="inlineStr">
        <is>
          <t>Regular</t>
        </is>
      </c>
      <c r="N1470" t="n">
        <v>4</v>
      </c>
      <c r="O1470" t="inlineStr">
        <is>
          <t>Q4 Highest</t>
        </is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s="4" t="n">
        <v>0.078758649</v>
      </c>
      <c r="K1471" s="4" t="n">
        <v>103.0016</v>
      </c>
      <c r="L1471" s="4" t="n">
        <v>4.3</v>
      </c>
      <c r="M1471" t="inlineStr">
        <is>
          <t>Regular</t>
        </is>
      </c>
      <c r="N1471" t="n">
        <v>4</v>
      </c>
      <c r="O1471" t="inlineStr">
        <is>
          <t>Q3</t>
        </is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s="4" t="n">
        <v>0.22417463</v>
      </c>
      <c r="K1472" s="4" t="n">
        <v>168.8816</v>
      </c>
      <c r="L1472" s="4" t="n">
        <v>4.3</v>
      </c>
      <c r="M1472" t="inlineStr">
        <is>
          <t>Regular</t>
        </is>
      </c>
      <c r="N1472" t="n">
        <v>4</v>
      </c>
      <c r="O1472" t="inlineStr">
        <is>
          <t>Q4 Highest</t>
        </is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s="4" t="n">
        <v>0.073462632</v>
      </c>
      <c r="K1473" s="4" t="n">
        <v>52.364</v>
      </c>
      <c r="L1473" s="4" t="n">
        <v>4.3</v>
      </c>
      <c r="M1473" t="inlineStr">
        <is>
          <t>Regular</t>
        </is>
      </c>
      <c r="N1473" t="n">
        <v>4</v>
      </c>
      <c r="O1473" t="inlineStr">
        <is>
          <t>Q3</t>
        </is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s="4" t="n">
        <v>0.116793684</v>
      </c>
      <c r="K1474" s="4" t="n">
        <v>41.0112</v>
      </c>
      <c r="L1474" s="4" t="n">
        <v>4.3</v>
      </c>
      <c r="M1474" t="inlineStr">
        <is>
          <t>Regular</t>
        </is>
      </c>
      <c r="N1474" t="n">
        <v>4</v>
      </c>
      <c r="O1474" t="inlineStr">
        <is>
          <t>Q4 Highest</t>
        </is>
      </c>
    </row>
    <row r="1475">
      <c r="A1475" t="inlineStr">
        <is>
          <t>LF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s="4" t="n">
        <v>0.060067115</v>
      </c>
      <c r="J1475" s="4" t="n">
        <v>9.895</v>
      </c>
      <c r="K1475" s="4" t="n">
        <v>230.6642</v>
      </c>
      <c r="L1475" s="4" t="n">
        <v>4.3</v>
      </c>
      <c r="M1475" t="inlineStr">
        <is>
          <t>Low Fat</t>
        </is>
      </c>
      <c r="N1475" t="n">
        <v>6</v>
      </c>
      <c r="O1475" t="inlineStr">
        <is>
          <t>Q3</t>
        </is>
      </c>
    </row>
    <row r="1476">
      <c r="A1476" t="inlineStr">
        <is>
          <t>LF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s="4" t="n">
        <v>0.025953257</v>
      </c>
      <c r="J1476" s="4" t="n">
        <v>20.25</v>
      </c>
      <c r="K1476" s="4" t="n">
        <v>179.5976</v>
      </c>
      <c r="L1476" s="4" t="n">
        <v>4.3</v>
      </c>
      <c r="M1476" t="inlineStr">
        <is>
          <t>Low Fat</t>
        </is>
      </c>
      <c r="N1476" t="n">
        <v>6</v>
      </c>
      <c r="O1476" t="inlineStr">
        <is>
          <t>Q1 Lowest</t>
        </is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s="4" t="n">
        <v>0.03749705</v>
      </c>
      <c r="J1477" s="4" t="n">
        <v>6.8</v>
      </c>
      <c r="K1477" s="4" t="n">
        <v>49.9034</v>
      </c>
      <c r="L1477" s="4" t="n">
        <v>4.3</v>
      </c>
      <c r="M1477" t="inlineStr">
        <is>
          <t>Low Fat</t>
        </is>
      </c>
      <c r="N1477" t="n">
        <v>6</v>
      </c>
      <c r="O1477" t="inlineStr">
        <is>
          <t>Q2</t>
        </is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s="4" t="n">
        <v>0.111274591</v>
      </c>
      <c r="J1478" s="4" t="n">
        <v>12.3</v>
      </c>
      <c r="K1478" s="4" t="n">
        <v>35.0874</v>
      </c>
      <c r="L1478" s="4" t="n">
        <v>4.3</v>
      </c>
      <c r="M1478" t="inlineStr">
        <is>
          <t>Low Fat</t>
        </is>
      </c>
      <c r="N1478" t="n">
        <v>6</v>
      </c>
      <c r="O1478" t="inlineStr">
        <is>
          <t>Q4 Highest</t>
        </is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s="4" t="n">
        <v>0.032448523</v>
      </c>
      <c r="J1479" s="4" t="n">
        <v>20.85</v>
      </c>
      <c r="K1479" s="4" t="n">
        <v>177.866</v>
      </c>
      <c r="L1479" s="4" t="n">
        <v>4.3</v>
      </c>
      <c r="M1479" t="inlineStr">
        <is>
          <t>Low Fat</t>
        </is>
      </c>
      <c r="N1479" t="n">
        <v>6</v>
      </c>
      <c r="O1479" t="inlineStr">
        <is>
          <t>Q2</t>
        </is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s="4" t="n">
        <v>12.15</v>
      </c>
      <c r="K1480" s="4" t="n">
        <v>164.7184</v>
      </c>
      <c r="L1480" s="4" t="n">
        <v>4.3</v>
      </c>
      <c r="M1480" t="inlineStr">
        <is>
          <t>Low Fat</t>
        </is>
      </c>
      <c r="N1480" t="n">
        <v>6</v>
      </c>
      <c r="O1480" t="inlineStr">
        <is>
          <t>Q1 Lowest</t>
        </is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s="4" t="n">
        <v>0.046375227</v>
      </c>
      <c r="J1481" t="n">
        <v>15</v>
      </c>
      <c r="K1481" s="4" t="n">
        <v>122.8414</v>
      </c>
      <c r="L1481" s="4" t="n">
        <v>4.3</v>
      </c>
      <c r="M1481" t="inlineStr">
        <is>
          <t>Low Fat</t>
        </is>
      </c>
      <c r="N1481" t="n">
        <v>6</v>
      </c>
      <c r="O1481" t="inlineStr">
        <is>
          <t>Q2</t>
        </is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s="4" t="n">
        <v>0.025827199</v>
      </c>
      <c r="J1482" t="n">
        <v>10</v>
      </c>
      <c r="K1482" s="4" t="n">
        <v>263.2226</v>
      </c>
      <c r="L1482" s="4" t="n">
        <v>4.3</v>
      </c>
      <c r="M1482" t="inlineStr">
        <is>
          <t>Low Fat</t>
        </is>
      </c>
      <c r="N1482" t="n">
        <v>6</v>
      </c>
      <c r="O1482" t="inlineStr">
        <is>
          <t>Q1 Lowest</t>
        </is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s="4" t="n">
        <v>0.022703693</v>
      </c>
      <c r="J1483" s="4" t="n">
        <v>6.03</v>
      </c>
      <c r="K1483" s="4" t="n">
        <v>177.9028</v>
      </c>
      <c r="L1483" s="4" t="n">
        <v>4.3</v>
      </c>
      <c r="M1483" t="inlineStr">
        <is>
          <t>Low Fat</t>
        </is>
      </c>
      <c r="N1483" t="n">
        <v>6</v>
      </c>
      <c r="O1483" t="inlineStr">
        <is>
          <t>Q1 Lowest</t>
        </is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s="4" t="n">
        <v>0.082549896</v>
      </c>
      <c r="J1484" s="4" t="n">
        <v>10.8</v>
      </c>
      <c r="K1484" s="4" t="n">
        <v>193.7504</v>
      </c>
      <c r="L1484" s="4" t="n">
        <v>4.3</v>
      </c>
      <c r="M1484" t="inlineStr">
        <is>
          <t>Low Fat</t>
        </is>
      </c>
      <c r="N1484" t="n">
        <v>6</v>
      </c>
      <c r="O1484" t="inlineStr">
        <is>
          <t>Q3</t>
        </is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s="4" t="n">
        <v>0.022065676</v>
      </c>
      <c r="J1485" s="4" t="n">
        <v>16.7</v>
      </c>
      <c r="K1485" s="4" t="n">
        <v>110.5886</v>
      </c>
      <c r="L1485" s="4" t="n">
        <v>4.3</v>
      </c>
      <c r="M1485" t="inlineStr">
        <is>
          <t>Low Fat</t>
        </is>
      </c>
      <c r="N1485" t="n">
        <v>6</v>
      </c>
      <c r="O1485" t="inlineStr">
        <is>
          <t>Q1 Lowest</t>
        </is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s="4" t="n">
        <v>0.034752647</v>
      </c>
      <c r="J1486" s="4" t="n">
        <v>17.75</v>
      </c>
      <c r="K1486" s="4" t="n">
        <v>248.775</v>
      </c>
      <c r="L1486" s="4" t="n">
        <v>4.3</v>
      </c>
      <c r="M1486" t="inlineStr">
        <is>
          <t>Low Fat</t>
        </is>
      </c>
      <c r="N1486" t="n">
        <v>6</v>
      </c>
      <c r="O1486" t="inlineStr">
        <is>
          <t>Q2</t>
        </is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s="4" t="n">
        <v>0.065589906</v>
      </c>
      <c r="J1487" s="4" t="n">
        <v>5.695</v>
      </c>
      <c r="K1487" s="4" t="n">
        <v>258.2646</v>
      </c>
      <c r="L1487" s="4" t="n">
        <v>4.3</v>
      </c>
      <c r="M1487" t="inlineStr">
        <is>
          <t>Low Fat</t>
        </is>
      </c>
      <c r="N1487" t="n">
        <v>6</v>
      </c>
      <c r="O1487" t="inlineStr">
        <is>
          <t>Q3</t>
        </is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s="4" t="n">
        <v>0.022566975</v>
      </c>
      <c r="J1488" s="4" t="n">
        <v>7.075</v>
      </c>
      <c r="K1488" s="4" t="n">
        <v>97.3068</v>
      </c>
      <c r="L1488" s="4" t="n">
        <v>4.3</v>
      </c>
      <c r="M1488" t="inlineStr">
        <is>
          <t>Low Fat</t>
        </is>
      </c>
      <c r="N1488" t="n">
        <v>6</v>
      </c>
      <c r="O1488" t="inlineStr">
        <is>
          <t>Q1 Lowest</t>
        </is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s="4" t="n">
        <v>0.049719026</v>
      </c>
      <c r="J1489" s="4" t="n">
        <v>10.8</v>
      </c>
      <c r="K1489" s="4" t="n">
        <v>246.7144</v>
      </c>
      <c r="L1489" s="4" t="n">
        <v>4.3</v>
      </c>
      <c r="M1489" t="inlineStr">
        <is>
          <t>Low Fat</t>
        </is>
      </c>
      <c r="N1489" t="n">
        <v>6</v>
      </c>
      <c r="O1489" t="inlineStr">
        <is>
          <t>Q2</t>
        </is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s="4" t="n">
        <v>0.07229836000000001</v>
      </c>
      <c r="J1490" s="4" t="n">
        <v>14.7</v>
      </c>
      <c r="K1490" s="4" t="n">
        <v>48.2034</v>
      </c>
      <c r="L1490" s="4" t="n">
        <v>4.3</v>
      </c>
      <c r="M1490" t="inlineStr">
        <is>
          <t>Low Fat</t>
        </is>
      </c>
      <c r="N1490" t="n">
        <v>6</v>
      </c>
      <c r="O1490" t="inlineStr">
        <is>
          <t>Q3</t>
        </is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s="4" t="n">
        <v>16.35</v>
      </c>
      <c r="K1491" s="4" t="n">
        <v>198.5426</v>
      </c>
      <c r="L1491" s="4" t="n">
        <v>4.3</v>
      </c>
      <c r="M1491" t="inlineStr">
        <is>
          <t>Low Fat</t>
        </is>
      </c>
      <c r="N1491" t="n">
        <v>6</v>
      </c>
      <c r="O1491" t="inlineStr">
        <is>
          <t>Q1 Lowest</t>
        </is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s="4" t="n">
        <v>17.1</v>
      </c>
      <c r="K1492" s="4" t="n">
        <v>111.9886</v>
      </c>
      <c r="L1492" s="4" t="n">
        <v>4.3</v>
      </c>
      <c r="M1492" t="inlineStr">
        <is>
          <t>Low Fat</t>
        </is>
      </c>
      <c r="N1492" t="n">
        <v>6</v>
      </c>
      <c r="O1492" t="inlineStr">
        <is>
          <t>Q1 Lowest</t>
        </is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s="4" t="n">
        <v>0.071846495</v>
      </c>
      <c r="J1493" s="4" t="n">
        <v>8.365</v>
      </c>
      <c r="K1493" s="4" t="n">
        <v>37.9506</v>
      </c>
      <c r="L1493" s="4" t="n">
        <v>4.3</v>
      </c>
      <c r="M1493" t="inlineStr">
        <is>
          <t>Low Fat</t>
        </is>
      </c>
      <c r="N1493" t="n">
        <v>6</v>
      </c>
      <c r="O1493" t="inlineStr">
        <is>
          <t>Q3</t>
        </is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s="4" t="n">
        <v>0.090867297</v>
      </c>
      <c r="J1494" s="4" t="n">
        <v>18.85</v>
      </c>
      <c r="K1494" s="4" t="n">
        <v>127.3336</v>
      </c>
      <c r="L1494" s="4" t="n">
        <v>4.3</v>
      </c>
      <c r="M1494" t="inlineStr">
        <is>
          <t>Low Fat</t>
        </is>
      </c>
      <c r="N1494" t="n">
        <v>6</v>
      </c>
      <c r="O1494" t="inlineStr">
        <is>
          <t>Q3</t>
        </is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s="4" t="n">
        <v>0.014459672</v>
      </c>
      <c r="J1495" s="4" t="n">
        <v>8.234999999999999</v>
      </c>
      <c r="K1495" s="4" t="n">
        <v>181.895</v>
      </c>
      <c r="L1495" s="4" t="n">
        <v>4.3</v>
      </c>
      <c r="M1495" t="inlineStr">
        <is>
          <t>Low Fat</t>
        </is>
      </c>
      <c r="N1495" t="n">
        <v>6</v>
      </c>
      <c r="O1495" t="inlineStr">
        <is>
          <t>Q1 Lowest</t>
        </is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s="4" t="n">
        <v>0.037581243</v>
      </c>
      <c r="J1496" s="4" t="n">
        <v>11.6</v>
      </c>
      <c r="K1496" s="4" t="n">
        <v>98.9042</v>
      </c>
      <c r="L1496" s="4" t="n">
        <v>4.3</v>
      </c>
      <c r="M1496" t="inlineStr">
        <is>
          <t>Low Fat</t>
        </is>
      </c>
      <c r="N1496" t="n">
        <v>6</v>
      </c>
      <c r="O1496" t="inlineStr">
        <is>
          <t>Q2</t>
        </is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s="4" t="n">
        <v>0.018848862</v>
      </c>
      <c r="J1497" s="4" t="n">
        <v>12.5</v>
      </c>
      <c r="K1497" s="4" t="n">
        <v>96.7384</v>
      </c>
      <c r="L1497" s="4" t="n">
        <v>4.3</v>
      </c>
      <c r="M1497" t="inlineStr">
        <is>
          <t>Low Fat</t>
        </is>
      </c>
      <c r="N1497" t="n">
        <v>6</v>
      </c>
      <c r="O1497" t="inlineStr">
        <is>
          <t>Q1 Lowest</t>
        </is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s="4" t="n">
        <v>0.018023997</v>
      </c>
      <c r="J1498" s="4" t="n">
        <v>17.85</v>
      </c>
      <c r="K1498" s="4" t="n">
        <v>95.90940000000001</v>
      </c>
      <c r="L1498" s="4" t="n">
        <v>4.3</v>
      </c>
      <c r="M1498" t="inlineStr">
        <is>
          <t>Low Fat</t>
        </is>
      </c>
      <c r="N1498" t="n">
        <v>6</v>
      </c>
      <c r="O1498" t="inlineStr">
        <is>
          <t>Q1 Lowest</t>
        </is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s="4" t="n">
        <v>0.02488732</v>
      </c>
      <c r="J1499" s="4" t="n">
        <v>5.88</v>
      </c>
      <c r="K1499" s="4" t="n">
        <v>147.5392</v>
      </c>
      <c r="L1499" s="4" t="n">
        <v>4.3</v>
      </c>
      <c r="M1499" t="inlineStr">
        <is>
          <t>Low Fat</t>
        </is>
      </c>
      <c r="N1499" t="n">
        <v>6</v>
      </c>
      <c r="O1499" t="inlineStr">
        <is>
          <t>Q1 Lowest</t>
        </is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s="4" t="n">
        <v>11.1</v>
      </c>
      <c r="K1500" s="4" t="n">
        <v>119.1124</v>
      </c>
      <c r="L1500" s="4" t="n">
        <v>4.3</v>
      </c>
      <c r="M1500" t="inlineStr">
        <is>
          <t>Low Fat</t>
        </is>
      </c>
      <c r="N1500" t="n">
        <v>6</v>
      </c>
      <c r="O1500" t="inlineStr">
        <is>
          <t>Q1 Lowest</t>
        </is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s="4" t="n">
        <v>0.006765149</v>
      </c>
      <c r="J1501" s="4" t="n">
        <v>12.5</v>
      </c>
      <c r="K1501" s="4" t="n">
        <v>41.7112</v>
      </c>
      <c r="L1501" s="4" t="n">
        <v>4.3</v>
      </c>
      <c r="M1501" t="inlineStr">
        <is>
          <t>Low Fat</t>
        </is>
      </c>
      <c r="N1501" t="n">
        <v>6</v>
      </c>
      <c r="O1501" t="inlineStr">
        <is>
          <t>Q1 Lowest</t>
        </is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s="4" t="n">
        <v>0.023951149</v>
      </c>
      <c r="J1502" s="4" t="n">
        <v>19.6</v>
      </c>
      <c r="K1502" s="4" t="n">
        <v>105.6964</v>
      </c>
      <c r="L1502" s="4" t="n">
        <v>4.3</v>
      </c>
      <c r="M1502" t="inlineStr">
        <is>
          <t>Low Fat</t>
        </is>
      </c>
      <c r="N1502" t="n">
        <v>6</v>
      </c>
      <c r="O1502" t="inlineStr">
        <is>
          <t>Q1 Lowest</t>
        </is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s="4" t="n">
        <v>0.065932087</v>
      </c>
      <c r="J1503" s="4" t="n">
        <v>20.2</v>
      </c>
      <c r="K1503" s="4" t="n">
        <v>64.851</v>
      </c>
      <c r="L1503" s="4" t="n">
        <v>4.3</v>
      </c>
      <c r="M1503" t="inlineStr">
        <is>
          <t>Low Fat</t>
        </is>
      </c>
      <c r="N1503" t="n">
        <v>6</v>
      </c>
      <c r="O1503" t="inlineStr">
        <is>
          <t>Q3</t>
        </is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s="4" t="n">
        <v>0.014222617</v>
      </c>
      <c r="J1504" s="4" t="n">
        <v>20.25</v>
      </c>
      <c r="K1504" s="4" t="n">
        <v>148.9418</v>
      </c>
      <c r="L1504" s="4" t="n">
        <v>4.3</v>
      </c>
      <c r="M1504" t="inlineStr">
        <is>
          <t>Low Fat</t>
        </is>
      </c>
      <c r="N1504" t="n">
        <v>6</v>
      </c>
      <c r="O1504" t="inlineStr">
        <is>
          <t>Q1 Lowest</t>
        </is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s="4" t="n">
        <v>0.09046564</v>
      </c>
      <c r="J1505" s="4" t="n">
        <v>9.800000000000001</v>
      </c>
      <c r="K1505" s="4" t="n">
        <v>193.6478</v>
      </c>
      <c r="L1505" s="4" t="n">
        <v>4.3</v>
      </c>
      <c r="M1505" t="inlineStr">
        <is>
          <t>Low Fat</t>
        </is>
      </c>
      <c r="N1505" t="n">
        <v>6</v>
      </c>
      <c r="O1505" t="inlineStr">
        <is>
          <t>Q3</t>
        </is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s="4" t="n">
        <v>12.15</v>
      </c>
      <c r="K1506" s="4" t="n">
        <v>254.904</v>
      </c>
      <c r="L1506" s="4" t="n">
        <v>4.3</v>
      </c>
      <c r="M1506" t="inlineStr">
        <is>
          <t>Low Fat</t>
        </is>
      </c>
      <c r="N1506" t="n">
        <v>6</v>
      </c>
      <c r="O1506" t="inlineStr">
        <is>
          <t>Q1 Lowest</t>
        </is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s="4" t="n">
        <v>0.020568574</v>
      </c>
      <c r="J1507" s="4" t="n">
        <v>12.1</v>
      </c>
      <c r="K1507" s="4" t="n">
        <v>150.4734</v>
      </c>
      <c r="L1507" s="4" t="n">
        <v>4.3</v>
      </c>
      <c r="M1507" t="inlineStr">
        <is>
          <t>Low Fat</t>
        </is>
      </c>
      <c r="N1507" t="n">
        <v>6</v>
      </c>
      <c r="O1507" t="inlineStr">
        <is>
          <t>Q1 Lowest</t>
        </is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s="4" t="n">
        <v>0.121725411</v>
      </c>
      <c r="J1508" s="4" t="n">
        <v>12.85</v>
      </c>
      <c r="K1508" s="4" t="n">
        <v>45.1428</v>
      </c>
      <c r="L1508" s="4" t="n">
        <v>4.3</v>
      </c>
      <c r="M1508" t="inlineStr">
        <is>
          <t>Low Fat</t>
        </is>
      </c>
      <c r="N1508" t="n">
        <v>6</v>
      </c>
      <c r="O1508" t="inlineStr">
        <is>
          <t>Q4 Highest</t>
        </is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s="4" t="n">
        <v>0.091763303</v>
      </c>
      <c r="J1509" s="4" t="n">
        <v>15.2</v>
      </c>
      <c r="K1509" s="4" t="n">
        <v>228.5352</v>
      </c>
      <c r="L1509" s="4" t="n">
        <v>4.3</v>
      </c>
      <c r="M1509" t="inlineStr">
        <is>
          <t>Low Fat</t>
        </is>
      </c>
      <c r="N1509" t="n">
        <v>6</v>
      </c>
      <c r="O1509" t="inlineStr">
        <is>
          <t>Q3</t>
        </is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s="4" t="n">
        <v>0.057313443</v>
      </c>
      <c r="J1510" s="4" t="n">
        <v>15.85</v>
      </c>
      <c r="K1510" s="4" t="n">
        <v>53.3956</v>
      </c>
      <c r="L1510" s="4" t="n">
        <v>4.3</v>
      </c>
      <c r="M1510" t="inlineStr">
        <is>
          <t>Low Fat</t>
        </is>
      </c>
      <c r="N1510" t="n">
        <v>6</v>
      </c>
      <c r="O1510" t="inlineStr">
        <is>
          <t>Q3</t>
        </is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s="4" t="n">
        <v>0.067447572</v>
      </c>
      <c r="J1511" t="n">
        <v>19</v>
      </c>
      <c r="K1511" s="4" t="n">
        <v>132.9626</v>
      </c>
      <c r="L1511" s="4" t="n">
        <v>4.3</v>
      </c>
      <c r="M1511" t="inlineStr">
        <is>
          <t>Low Fat</t>
        </is>
      </c>
      <c r="N1511" t="n">
        <v>6</v>
      </c>
      <c r="O1511" t="inlineStr">
        <is>
          <t>Q3</t>
        </is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s="4" t="n">
        <v>0.07719356099999999</v>
      </c>
      <c r="J1512" s="4" t="n">
        <v>6.96</v>
      </c>
      <c r="K1512" s="4" t="n">
        <v>89.91459999999999</v>
      </c>
      <c r="L1512" s="4" t="n">
        <v>4.3</v>
      </c>
      <c r="M1512" t="inlineStr">
        <is>
          <t>Low Fat</t>
        </is>
      </c>
      <c r="N1512" t="n">
        <v>6</v>
      </c>
      <c r="O1512" t="inlineStr">
        <is>
          <t>Q3</t>
        </is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s="4" t="n">
        <v>0.167155198</v>
      </c>
      <c r="J1513" s="4" t="n">
        <v>10.1</v>
      </c>
      <c r="K1513" s="4" t="n">
        <v>241.7512</v>
      </c>
      <c r="L1513" s="4" t="n">
        <v>4.3</v>
      </c>
      <c r="M1513" t="inlineStr">
        <is>
          <t>Low Fat</t>
        </is>
      </c>
      <c r="N1513" t="n">
        <v>6</v>
      </c>
      <c r="O1513" t="inlineStr">
        <is>
          <t>Q4 Highest</t>
        </is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s="4" t="n">
        <v>0.023577298</v>
      </c>
      <c r="J1514" s="4" t="n">
        <v>16.1</v>
      </c>
      <c r="K1514" s="4" t="n">
        <v>192.6846</v>
      </c>
      <c r="L1514" s="4" t="n">
        <v>4.3</v>
      </c>
      <c r="M1514" t="inlineStr">
        <is>
          <t>Low Fat</t>
        </is>
      </c>
      <c r="N1514" t="n">
        <v>6</v>
      </c>
      <c r="O1514" t="inlineStr">
        <is>
          <t>Q1 Lowest</t>
        </is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s="4" t="n">
        <v>0.06961884</v>
      </c>
      <c r="J1515" s="4" t="n">
        <v>12.8</v>
      </c>
      <c r="K1515" s="4" t="n">
        <v>260.3252</v>
      </c>
      <c r="L1515" s="4" t="n">
        <v>4.3</v>
      </c>
      <c r="M1515" t="inlineStr">
        <is>
          <t>Low Fat</t>
        </is>
      </c>
      <c r="N1515" t="n">
        <v>6</v>
      </c>
      <c r="O1515" t="inlineStr">
        <is>
          <t>Q3</t>
        </is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s="4" t="n">
        <v>0.044023213</v>
      </c>
      <c r="J1516" s="4" t="n">
        <v>7.52</v>
      </c>
      <c r="K1516" s="4" t="n">
        <v>183.095</v>
      </c>
      <c r="L1516" s="4" t="n">
        <v>4.3</v>
      </c>
      <c r="M1516" t="inlineStr">
        <is>
          <t>Regular</t>
        </is>
      </c>
      <c r="N1516" t="n">
        <v>6</v>
      </c>
      <c r="O1516" t="inlineStr">
        <is>
          <t>Q2</t>
        </is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s="4" t="n">
        <v>0.035572183</v>
      </c>
      <c r="J1517" s="4" t="n">
        <v>8.315</v>
      </c>
      <c r="K1517" s="4" t="n">
        <v>144.4444</v>
      </c>
      <c r="L1517" s="4" t="n">
        <v>4.3</v>
      </c>
      <c r="M1517" t="inlineStr">
        <is>
          <t>Regular</t>
        </is>
      </c>
      <c r="N1517" t="n">
        <v>6</v>
      </c>
      <c r="O1517" t="inlineStr">
        <is>
          <t>Q2</t>
        </is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s="4" t="n">
        <v>0.058730831</v>
      </c>
      <c r="J1518" s="4" t="n">
        <v>11.65</v>
      </c>
      <c r="K1518" s="4" t="n">
        <v>171.9422</v>
      </c>
      <c r="L1518" s="4" t="n">
        <v>4.3</v>
      </c>
      <c r="M1518" t="inlineStr">
        <is>
          <t>Regular</t>
        </is>
      </c>
      <c r="N1518" t="n">
        <v>6</v>
      </c>
      <c r="O1518" t="inlineStr">
        <is>
          <t>Q3</t>
        </is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s="4" t="n">
        <v>0.07575107</v>
      </c>
      <c r="J1519" s="4" t="n">
        <v>15.5</v>
      </c>
      <c r="K1519" s="4" t="n">
        <v>262.8568</v>
      </c>
      <c r="L1519" s="4" t="n">
        <v>4.3</v>
      </c>
      <c r="M1519" t="inlineStr">
        <is>
          <t>Regular</t>
        </is>
      </c>
      <c r="N1519" t="n">
        <v>6</v>
      </c>
      <c r="O1519" t="inlineStr">
        <is>
          <t>Q3</t>
        </is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s="4" t="n">
        <v>0.055558509</v>
      </c>
      <c r="J1520" s="4" t="n">
        <v>7.05</v>
      </c>
      <c r="K1520" s="4" t="n">
        <v>224.7088</v>
      </c>
      <c r="L1520" s="4" t="n">
        <v>4.3</v>
      </c>
      <c r="M1520" t="inlineStr">
        <is>
          <t>Regular</t>
        </is>
      </c>
      <c r="N1520" t="n">
        <v>6</v>
      </c>
      <c r="O1520" t="inlineStr">
        <is>
          <t>Q3</t>
        </is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s="4" t="n">
        <v>0.056386541</v>
      </c>
      <c r="J1521" s="4" t="n">
        <v>9.800000000000001</v>
      </c>
      <c r="K1521" s="4" t="n">
        <v>84.6908</v>
      </c>
      <c r="L1521" s="4" t="n">
        <v>4.3</v>
      </c>
      <c r="M1521" t="inlineStr">
        <is>
          <t>Regular</t>
        </is>
      </c>
      <c r="N1521" t="n">
        <v>6</v>
      </c>
      <c r="O1521" t="inlineStr">
        <is>
          <t>Q3</t>
        </is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s="4" t="n">
        <v>0.063863551</v>
      </c>
      <c r="J1522" s="4" t="n">
        <v>14.5</v>
      </c>
      <c r="K1522" s="4" t="n">
        <v>262.3594</v>
      </c>
      <c r="L1522" s="4" t="n">
        <v>4.3</v>
      </c>
      <c r="M1522" t="inlineStr">
        <is>
          <t>Regular</t>
        </is>
      </c>
      <c r="N1522" t="n">
        <v>6</v>
      </c>
      <c r="O1522" t="inlineStr">
        <is>
          <t>Q3</t>
        </is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s="4" t="n">
        <v>0.056465714</v>
      </c>
      <c r="J1523" s="4" t="n">
        <v>20.85</v>
      </c>
      <c r="K1523" s="4" t="n">
        <v>103.6648</v>
      </c>
      <c r="L1523" s="4" t="n">
        <v>4.3</v>
      </c>
      <c r="M1523" t="inlineStr">
        <is>
          <t>Regular</t>
        </is>
      </c>
      <c r="N1523" t="n">
        <v>6</v>
      </c>
      <c r="O1523" t="inlineStr">
        <is>
          <t>Q3</t>
        </is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s="4" t="n">
        <v>0.091971856</v>
      </c>
      <c r="J1524" s="4" t="n">
        <v>6.615</v>
      </c>
      <c r="K1524" s="4" t="n">
        <v>251.6408</v>
      </c>
      <c r="L1524" s="4" t="n">
        <v>4.3</v>
      </c>
      <c r="M1524" t="inlineStr">
        <is>
          <t>Regular</t>
        </is>
      </c>
      <c r="N1524" t="n">
        <v>6</v>
      </c>
      <c r="O1524" t="inlineStr">
        <is>
          <t>Q3</t>
        </is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s="4" t="n">
        <v>0.184167712</v>
      </c>
      <c r="J1525" s="4" t="n">
        <v>13.65</v>
      </c>
      <c r="K1525" s="4" t="n">
        <v>213.7902</v>
      </c>
      <c r="L1525" s="4" t="n">
        <v>4.3</v>
      </c>
      <c r="M1525" t="inlineStr">
        <is>
          <t>Regular</t>
        </is>
      </c>
      <c r="N1525" t="n">
        <v>6</v>
      </c>
      <c r="O1525" t="inlineStr">
        <is>
          <t>Q4 Highest</t>
        </is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s="4" t="n">
        <v>0.026568875</v>
      </c>
      <c r="J1526" t="n">
        <v>17</v>
      </c>
      <c r="K1526" s="4" t="n">
        <v>142.047</v>
      </c>
      <c r="L1526" s="4" t="n">
        <v>4.3</v>
      </c>
      <c r="M1526" t="inlineStr">
        <is>
          <t>Regular</t>
        </is>
      </c>
      <c r="N1526" t="n">
        <v>6</v>
      </c>
      <c r="O1526" t="inlineStr">
        <is>
          <t>Q1 Lowest</t>
        </is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s="4" t="n">
        <v>0.078786674</v>
      </c>
      <c r="J1527" s="4" t="n">
        <v>13.65</v>
      </c>
      <c r="K1527" s="4" t="n">
        <v>184.824</v>
      </c>
      <c r="L1527" s="4" t="n">
        <v>4.3</v>
      </c>
      <c r="M1527" t="inlineStr">
        <is>
          <t>Regular</t>
        </is>
      </c>
      <c r="N1527" t="n">
        <v>6</v>
      </c>
      <c r="O1527" t="inlineStr">
        <is>
          <t>Q3</t>
        </is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s="4" t="n">
        <v>0.060427062</v>
      </c>
      <c r="J1528" t="n">
        <v>14</v>
      </c>
      <c r="K1528" s="4" t="n">
        <v>153.5656</v>
      </c>
      <c r="L1528" s="4" t="n">
        <v>4.3</v>
      </c>
      <c r="M1528" t="inlineStr">
        <is>
          <t>Regular</t>
        </is>
      </c>
      <c r="N1528" t="n">
        <v>6</v>
      </c>
      <c r="O1528" t="inlineStr">
        <is>
          <t>Q3</t>
        </is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s="4" t="n">
        <v>0.09391835</v>
      </c>
      <c r="J1529" s="4" t="n">
        <v>19.2</v>
      </c>
      <c r="K1529" s="4" t="n">
        <v>189.8214</v>
      </c>
      <c r="L1529" s="4" t="n">
        <v>4.3</v>
      </c>
      <c r="M1529" t="inlineStr">
        <is>
          <t>Regular</t>
        </is>
      </c>
      <c r="N1529" t="n">
        <v>6</v>
      </c>
      <c r="O1529" t="inlineStr">
        <is>
          <t>Q3</t>
        </is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s="4" t="n">
        <v>6.78</v>
      </c>
      <c r="K1530" s="4" t="n">
        <v>227.4694</v>
      </c>
      <c r="L1530" s="4" t="n">
        <v>4.3</v>
      </c>
      <c r="M1530" t="inlineStr">
        <is>
          <t>Regular</t>
        </is>
      </c>
      <c r="N1530" t="n">
        <v>6</v>
      </c>
      <c r="O1530" t="inlineStr">
        <is>
          <t>Q1 Lowest</t>
        </is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s="4" t="n">
        <v>0.046771477</v>
      </c>
      <c r="J1531" s="4" t="n">
        <v>8.77</v>
      </c>
      <c r="K1531" s="4" t="n">
        <v>173.9422</v>
      </c>
      <c r="L1531" s="4" t="n">
        <v>4.3</v>
      </c>
      <c r="M1531" t="inlineStr">
        <is>
          <t>Regular</t>
        </is>
      </c>
      <c r="N1531" t="n">
        <v>6</v>
      </c>
      <c r="O1531" t="inlineStr">
        <is>
          <t>Q2</t>
        </is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s="4" t="n">
        <v>0.106327251</v>
      </c>
      <c r="J1532" s="4" t="n">
        <v>12.3</v>
      </c>
      <c r="K1532" s="4" t="n">
        <v>172.8396</v>
      </c>
      <c r="L1532" s="4" t="n">
        <v>4.3</v>
      </c>
      <c r="M1532" t="inlineStr">
        <is>
          <t>Regular</t>
        </is>
      </c>
      <c r="N1532" t="n">
        <v>6</v>
      </c>
      <c r="O1532" t="inlineStr">
        <is>
          <t>Q4 Highest</t>
        </is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s="4" t="n">
        <v>0.058827383</v>
      </c>
      <c r="J1533" s="4" t="n">
        <v>14.5</v>
      </c>
      <c r="K1533" s="4" t="n">
        <v>172.2448</v>
      </c>
      <c r="L1533" s="4" t="n">
        <v>4.3</v>
      </c>
      <c r="M1533" t="inlineStr">
        <is>
          <t>Regular</t>
        </is>
      </c>
      <c r="N1533" t="n">
        <v>6</v>
      </c>
      <c r="O1533" t="inlineStr">
        <is>
          <t>Q3</t>
        </is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s="4" t="n">
        <v>0.10377827</v>
      </c>
      <c r="J1534" s="4" t="n">
        <v>15.2</v>
      </c>
      <c r="K1534" s="4" t="n">
        <v>175.6054</v>
      </c>
      <c r="L1534" s="4" t="n">
        <v>4.3</v>
      </c>
      <c r="M1534" t="inlineStr">
        <is>
          <t>Regular</t>
        </is>
      </c>
      <c r="N1534" t="n">
        <v>6</v>
      </c>
      <c r="O1534" t="inlineStr">
        <is>
          <t>Q4 Highest</t>
        </is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s="4" t="n">
        <v>0.103449993</v>
      </c>
      <c r="J1535" t="n">
        <v>19</v>
      </c>
      <c r="K1535" s="4" t="n">
        <v>225.472</v>
      </c>
      <c r="L1535" s="4" t="n">
        <v>4.3</v>
      </c>
      <c r="M1535" t="inlineStr">
        <is>
          <t>Regular</t>
        </is>
      </c>
      <c r="N1535" t="n">
        <v>6</v>
      </c>
      <c r="O1535" t="inlineStr">
        <is>
          <t>Q4 Highest</t>
        </is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s="4" t="n">
        <v>0.023530953</v>
      </c>
      <c r="J1536" s="4" t="n">
        <v>12.8</v>
      </c>
      <c r="K1536" s="4" t="n">
        <v>223.5404</v>
      </c>
      <c r="L1536" s="4" t="n">
        <v>4.3</v>
      </c>
      <c r="M1536" t="inlineStr">
        <is>
          <t>Regular</t>
        </is>
      </c>
      <c r="N1536" t="n">
        <v>6</v>
      </c>
      <c r="O1536" t="inlineStr">
        <is>
          <t>Q1 Lowest</t>
        </is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s="4" t="n">
        <v>0.023496967</v>
      </c>
      <c r="J1537" s="4" t="n">
        <v>5.675</v>
      </c>
      <c r="K1537" s="4" t="n">
        <v>156.1288</v>
      </c>
      <c r="L1537" s="4" t="n">
        <v>4.3</v>
      </c>
      <c r="M1537" t="inlineStr">
        <is>
          <t>Regular</t>
        </is>
      </c>
      <c r="N1537" t="n">
        <v>6</v>
      </c>
      <c r="O1537" t="inlineStr">
        <is>
          <t>Q1 Lowest</t>
        </is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s="4" t="n">
        <v>0.035506142</v>
      </c>
      <c r="J1538" s="4" t="n">
        <v>15.6</v>
      </c>
      <c r="K1538" s="4" t="n">
        <v>112.4518</v>
      </c>
      <c r="L1538" s="4" t="n">
        <v>4.3</v>
      </c>
      <c r="M1538" t="inlineStr">
        <is>
          <t>Regular</t>
        </is>
      </c>
      <c r="N1538" t="n">
        <v>6</v>
      </c>
      <c r="O1538" t="inlineStr">
        <is>
          <t>Q2</t>
        </is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s="4" t="n">
        <v>0.127927931</v>
      </c>
      <c r="J1539" s="4" t="n">
        <v>8.27</v>
      </c>
      <c r="K1539" s="4" t="n">
        <v>184.8924</v>
      </c>
      <c r="L1539" s="4" t="n">
        <v>4.3</v>
      </c>
      <c r="M1539" t="inlineStr">
        <is>
          <t>Regular</t>
        </is>
      </c>
      <c r="N1539" t="n">
        <v>6</v>
      </c>
      <c r="O1539" t="inlineStr">
        <is>
          <t>Q4 Highest</t>
        </is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s="4" t="n">
        <v>0.06461897599999999</v>
      </c>
      <c r="J1540" s="4" t="n">
        <v>12.3</v>
      </c>
      <c r="K1540" s="4" t="n">
        <v>89.88039999999999</v>
      </c>
      <c r="L1540" s="4" t="n">
        <v>4.3</v>
      </c>
      <c r="M1540" t="inlineStr">
        <is>
          <t>Regular</t>
        </is>
      </c>
      <c r="N1540" t="n">
        <v>6</v>
      </c>
      <c r="O1540" t="inlineStr">
        <is>
          <t>Q3</t>
        </is>
      </c>
    </row>
    <row r="1541">
      <c r="A1541" t="inlineStr">
        <is>
          <t>reg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s="4" t="n">
        <v>0.032177405</v>
      </c>
      <c r="J1541" s="4" t="n">
        <v>5.46</v>
      </c>
      <c r="K1541" s="4" t="n">
        <v>185.424</v>
      </c>
      <c r="L1541" s="4" t="n">
        <v>4.3</v>
      </c>
      <c r="M1541" t="inlineStr">
        <is>
          <t>Regular</t>
        </is>
      </c>
      <c r="N1541" t="n">
        <v>6</v>
      </c>
      <c r="O1541" t="inlineStr">
        <is>
          <t>Q2</t>
        </is>
      </c>
    </row>
    <row r="1542">
      <c r="A1542" t="inlineStr">
        <is>
          <t>LF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s="4" t="n">
        <v>0.041374909</v>
      </c>
      <c r="J1542" s="4" t="n">
        <v>19.6</v>
      </c>
      <c r="K1542" s="4" t="n">
        <v>89.2514</v>
      </c>
      <c r="L1542" s="4" t="n">
        <v>4.3</v>
      </c>
      <c r="M1542" t="inlineStr">
        <is>
          <t>Low Fat</t>
        </is>
      </c>
      <c r="N1542" t="n">
        <v>7</v>
      </c>
      <c r="O1542" t="inlineStr">
        <is>
          <t>Q2</t>
        </is>
      </c>
    </row>
    <row r="1543">
      <c r="A1543" t="inlineStr">
        <is>
          <t>LF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s="4" t="n">
        <v>0.042123243</v>
      </c>
      <c r="J1543" s="4" t="n">
        <v>9.5</v>
      </c>
      <c r="K1543" s="4" t="n">
        <v>32.09</v>
      </c>
      <c r="L1543" s="4" t="n">
        <v>4.3</v>
      </c>
      <c r="M1543" t="inlineStr">
        <is>
          <t>Low Fat</t>
        </is>
      </c>
      <c r="N1543" t="n">
        <v>2</v>
      </c>
      <c r="O1543" t="inlineStr">
        <is>
          <t>Q2</t>
        </is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s="4" t="n">
        <v>0.115107028</v>
      </c>
      <c r="J1544" s="4" t="n">
        <v>12.1</v>
      </c>
      <c r="K1544" s="4" t="n">
        <v>222.0114</v>
      </c>
      <c r="L1544" s="4" t="n">
        <v>4.3</v>
      </c>
      <c r="M1544" t="inlineStr">
        <is>
          <t>Low Fat</t>
        </is>
      </c>
      <c r="N1544" t="n">
        <v>7</v>
      </c>
      <c r="O1544" t="inlineStr">
        <is>
          <t>Q4 Highest</t>
        </is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s="4" t="n">
        <v>0.09365216799999999</v>
      </c>
      <c r="J1545" s="4" t="n">
        <v>14.85</v>
      </c>
      <c r="K1545" s="4" t="n">
        <v>141.5812</v>
      </c>
      <c r="L1545" s="4" t="n">
        <v>4.3</v>
      </c>
      <c r="M1545" t="inlineStr">
        <is>
          <t>Low Fat</t>
        </is>
      </c>
      <c r="N1545" t="n">
        <v>7</v>
      </c>
      <c r="O1545" t="inlineStr">
        <is>
          <t>Q3</t>
        </is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s="4" t="n">
        <v>0.008558144</v>
      </c>
      <c r="J1546" t="n">
        <v>18</v>
      </c>
      <c r="K1546" s="4" t="n">
        <v>79.06180000000001</v>
      </c>
      <c r="L1546" s="4" t="n">
        <v>4.3</v>
      </c>
      <c r="M1546" t="inlineStr">
        <is>
          <t>Low Fat</t>
        </is>
      </c>
      <c r="N1546" t="n">
        <v>7</v>
      </c>
      <c r="O1546" t="inlineStr">
        <is>
          <t>Q1 Lowest</t>
        </is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s="4" t="n">
        <v>0.021629781</v>
      </c>
      <c r="J1547" s="4" t="n">
        <v>8.645</v>
      </c>
      <c r="K1547" s="4" t="n">
        <v>51.9982</v>
      </c>
      <c r="L1547" s="4" t="n">
        <v>4.3</v>
      </c>
      <c r="M1547" t="inlineStr">
        <is>
          <t>Low Fat</t>
        </is>
      </c>
      <c r="N1547" t="n">
        <v>7</v>
      </c>
      <c r="O1547" t="inlineStr">
        <is>
          <t>Q1 Lowest</t>
        </is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s="4" t="n">
        <v>0.07298677200000001</v>
      </c>
      <c r="J1548" s="4" t="n">
        <v>17.25</v>
      </c>
      <c r="K1548" s="4" t="n">
        <v>78.8986</v>
      </c>
      <c r="L1548" s="4" t="n">
        <v>4.3</v>
      </c>
      <c r="M1548" t="inlineStr">
        <is>
          <t>Low Fat</t>
        </is>
      </c>
      <c r="N1548" t="n">
        <v>7</v>
      </c>
      <c r="O1548" t="inlineStr">
        <is>
          <t>Q3</t>
        </is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s="4" t="n">
        <v>0.093574769</v>
      </c>
      <c r="J1549" s="4" t="n">
        <v>6.615</v>
      </c>
      <c r="K1549" s="4" t="n">
        <v>199.4426</v>
      </c>
      <c r="L1549" s="4" t="n">
        <v>4.3</v>
      </c>
      <c r="M1549" t="inlineStr">
        <is>
          <t>Low Fat</t>
        </is>
      </c>
      <c r="N1549" t="n">
        <v>7</v>
      </c>
      <c r="O1549" t="inlineStr">
        <is>
          <t>Q3</t>
        </is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s="4" t="n">
        <v>0.011563024</v>
      </c>
      <c r="J1550" s="4" t="n">
        <v>12.1</v>
      </c>
      <c r="K1550" s="4" t="n">
        <v>164.9526</v>
      </c>
      <c r="L1550" s="4" t="n">
        <v>4.3</v>
      </c>
      <c r="M1550" t="inlineStr">
        <is>
          <t>Low Fat</t>
        </is>
      </c>
      <c r="N1550" t="n">
        <v>7</v>
      </c>
      <c r="O1550" t="inlineStr">
        <is>
          <t>Q1 Lowest</t>
        </is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s="4" t="n">
        <v>0.017821466</v>
      </c>
      <c r="J1551" s="4" t="n">
        <v>13.35</v>
      </c>
      <c r="K1551" s="4" t="n">
        <v>75.10120000000001</v>
      </c>
      <c r="L1551" s="4" t="n">
        <v>4.3</v>
      </c>
      <c r="M1551" t="inlineStr">
        <is>
          <t>Low Fat</t>
        </is>
      </c>
      <c r="N1551" t="n">
        <v>7</v>
      </c>
      <c r="O1551" t="inlineStr">
        <is>
          <t>Q1 Lowest</t>
        </is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s="4" t="n">
        <v>0.022110425</v>
      </c>
      <c r="J1552" s="4" t="n">
        <v>16.7</v>
      </c>
      <c r="K1552" s="4" t="n">
        <v>110.8886</v>
      </c>
      <c r="L1552" s="4" t="n">
        <v>4.3</v>
      </c>
      <c r="M1552" t="inlineStr">
        <is>
          <t>Low Fat</t>
        </is>
      </c>
      <c r="N1552" t="n">
        <v>7</v>
      </c>
      <c r="O1552" t="inlineStr">
        <is>
          <t>Q1 Lowest</t>
        </is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s="4" t="n">
        <v>0.005485618</v>
      </c>
      <c r="J1553" s="4" t="n">
        <v>8.890000000000001</v>
      </c>
      <c r="K1553" s="4" t="n">
        <v>99.30159999999999</v>
      </c>
      <c r="L1553" s="4" t="n">
        <v>4.3</v>
      </c>
      <c r="M1553" t="inlineStr">
        <is>
          <t>Low Fat</t>
        </is>
      </c>
      <c r="N1553" t="n">
        <v>7</v>
      </c>
      <c r="O1553" t="inlineStr">
        <is>
          <t>Q1 Lowest</t>
        </is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s="4" t="n">
        <v>0.04026424</v>
      </c>
      <c r="J1554" s="4" t="n">
        <v>8.935</v>
      </c>
      <c r="K1554" s="4" t="n">
        <v>52.6298</v>
      </c>
      <c r="L1554" s="4" t="n">
        <v>4.3</v>
      </c>
      <c r="M1554" t="inlineStr">
        <is>
          <t>Low Fat</t>
        </is>
      </c>
      <c r="N1554" t="n">
        <v>7</v>
      </c>
      <c r="O1554" t="inlineStr">
        <is>
          <t>Q2</t>
        </is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s="4" t="n">
        <v>0.045295529</v>
      </c>
      <c r="J1555" s="4" t="n">
        <v>15.7</v>
      </c>
      <c r="K1555" s="4" t="n">
        <v>181.366</v>
      </c>
      <c r="L1555" s="4" t="n">
        <v>4.3</v>
      </c>
      <c r="M1555" t="inlineStr">
        <is>
          <t>Low Fat</t>
        </is>
      </c>
      <c r="N1555" t="n">
        <v>7</v>
      </c>
      <c r="O1555" t="inlineStr">
        <is>
          <t>Q2</t>
        </is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s="4" t="n">
        <v>0.03747983</v>
      </c>
      <c r="J1556" s="4" t="n">
        <v>20.85</v>
      </c>
      <c r="K1556" s="4" t="n">
        <v>192.7478</v>
      </c>
      <c r="L1556" s="4" t="n">
        <v>4.3</v>
      </c>
      <c r="M1556" t="inlineStr">
        <is>
          <t>Low Fat</t>
        </is>
      </c>
      <c r="N1556" t="n">
        <v>7</v>
      </c>
      <c r="O1556" t="inlineStr">
        <is>
          <t>Q2</t>
        </is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s="4" t="n">
        <v>0.003599378</v>
      </c>
      <c r="J1557" s="4" t="n">
        <v>5.88</v>
      </c>
      <c r="K1557" s="4" t="n">
        <v>152.2998</v>
      </c>
      <c r="L1557" s="4" t="n">
        <v>4.3</v>
      </c>
      <c r="M1557" t="inlineStr">
        <is>
          <t>Low Fat</t>
        </is>
      </c>
      <c r="N1557" t="n">
        <v>7</v>
      </c>
      <c r="O1557" t="inlineStr">
        <is>
          <t>Q1 Lowest</t>
        </is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s="4" t="n">
        <v>0.07199220200000001</v>
      </c>
      <c r="J1558" s="4" t="n">
        <v>8.365</v>
      </c>
      <c r="K1558" s="4" t="n">
        <v>38.3506</v>
      </c>
      <c r="L1558" s="4" t="n">
        <v>4.3</v>
      </c>
      <c r="M1558" t="inlineStr">
        <is>
          <t>Low Fat</t>
        </is>
      </c>
      <c r="N1558" t="n">
        <v>7</v>
      </c>
      <c r="O1558" t="inlineStr">
        <is>
          <t>Q3</t>
        </is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s="4" t="n">
        <v>0.043874493</v>
      </c>
      <c r="J1559" s="4" t="n">
        <v>9.300000000000001</v>
      </c>
      <c r="K1559" s="4" t="n">
        <v>191.0846</v>
      </c>
      <c r="L1559" s="4" t="n">
        <v>4.3</v>
      </c>
      <c r="M1559" t="inlineStr">
        <is>
          <t>Low Fat</t>
        </is>
      </c>
      <c r="N1559" t="n">
        <v>7</v>
      </c>
      <c r="O1559" t="inlineStr">
        <is>
          <t>Q2</t>
        </is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s="4" t="n">
        <v>0.01941154</v>
      </c>
      <c r="J1560" s="4" t="n">
        <v>11.65</v>
      </c>
      <c r="K1560" s="4" t="n">
        <v>40.3164</v>
      </c>
      <c r="L1560" s="4" t="n">
        <v>4.3</v>
      </c>
      <c r="M1560" t="inlineStr">
        <is>
          <t>Low Fat</t>
        </is>
      </c>
      <c r="N1560" t="n">
        <v>7</v>
      </c>
      <c r="O1560" t="inlineStr">
        <is>
          <t>Q1 Lowest</t>
        </is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s="4" t="n">
        <v>0.017678008</v>
      </c>
      <c r="J1561" s="4" t="n">
        <v>11.5</v>
      </c>
      <c r="K1561" s="4" t="n">
        <v>129.2626</v>
      </c>
      <c r="L1561" s="4" t="n">
        <v>4.3</v>
      </c>
      <c r="M1561" t="inlineStr">
        <is>
          <t>Low Fat</t>
        </is>
      </c>
      <c r="N1561" t="n">
        <v>7</v>
      </c>
      <c r="O1561" t="inlineStr">
        <is>
          <t>Q1 Lowest</t>
        </is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s="4" t="n">
        <v>0.018887088</v>
      </c>
      <c r="J1562" s="4" t="n">
        <v>12.5</v>
      </c>
      <c r="K1562" s="4" t="n">
        <v>98.83839999999999</v>
      </c>
      <c r="L1562" s="4" t="n">
        <v>4.3</v>
      </c>
      <c r="M1562" t="inlineStr">
        <is>
          <t>Low Fat</t>
        </is>
      </c>
      <c r="N1562" t="n">
        <v>7</v>
      </c>
      <c r="O1562" t="inlineStr">
        <is>
          <t>Q1 Lowest</t>
        </is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s="4" t="n">
        <v>0.080804019</v>
      </c>
      <c r="J1563" s="4" t="n">
        <v>5.82</v>
      </c>
      <c r="K1563" s="4" t="n">
        <v>171.479</v>
      </c>
      <c r="L1563" s="4" t="n">
        <v>4.3</v>
      </c>
      <c r="M1563" t="inlineStr">
        <is>
          <t>Low Fat</t>
        </is>
      </c>
      <c r="N1563" t="n">
        <v>7</v>
      </c>
      <c r="O1563" t="inlineStr">
        <is>
          <t>Q3</t>
        </is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s="4" t="n">
        <v>0.07996811500000001</v>
      </c>
      <c r="J1564" s="4" t="n">
        <v>12.1</v>
      </c>
      <c r="K1564" s="4" t="n">
        <v>170.8106</v>
      </c>
      <c r="L1564" s="4" t="n">
        <v>4.3</v>
      </c>
      <c r="M1564" t="inlineStr">
        <is>
          <t>Low Fat</t>
        </is>
      </c>
      <c r="N1564" t="n">
        <v>7</v>
      </c>
      <c r="O1564" t="inlineStr">
        <is>
          <t>Q3</t>
        </is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s="4" t="n">
        <v>0.061308889</v>
      </c>
      <c r="J1565" s="4" t="n">
        <v>15.25</v>
      </c>
      <c r="K1565" s="4" t="n">
        <v>128.8968</v>
      </c>
      <c r="L1565" s="4" t="n">
        <v>4.3</v>
      </c>
      <c r="M1565" t="inlineStr">
        <is>
          <t>Low Fat</t>
        </is>
      </c>
      <c r="N1565" t="n">
        <v>7</v>
      </c>
      <c r="O1565" t="inlineStr">
        <is>
          <t>Q3</t>
        </is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s="4" t="n">
        <v>0.119692888</v>
      </c>
      <c r="J1566" s="4" t="n">
        <v>8.154999999999999</v>
      </c>
      <c r="K1566" s="4" t="n">
        <v>188.453</v>
      </c>
      <c r="L1566" s="4" t="n">
        <v>4.3</v>
      </c>
      <c r="M1566" t="inlineStr">
        <is>
          <t>Low Fat</t>
        </is>
      </c>
      <c r="N1566" t="n">
        <v>7</v>
      </c>
      <c r="O1566" t="inlineStr">
        <is>
          <t>Q4 Highest</t>
        </is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s="4" t="n">
        <v>0.120524922</v>
      </c>
      <c r="J1567" s="4" t="n">
        <v>7.39</v>
      </c>
      <c r="K1567" s="4" t="n">
        <v>142.247</v>
      </c>
      <c r="L1567" s="4" t="n">
        <v>4.3</v>
      </c>
      <c r="M1567" t="inlineStr">
        <is>
          <t>Low Fat</t>
        </is>
      </c>
      <c r="N1567" t="n">
        <v>7</v>
      </c>
      <c r="O1567" t="inlineStr">
        <is>
          <t>Q4 Highest</t>
        </is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s="4" t="n">
        <v>0.073516952</v>
      </c>
      <c r="J1568" s="4" t="n">
        <v>11.15</v>
      </c>
      <c r="K1568" s="4" t="n">
        <v>65.91419999999999</v>
      </c>
      <c r="L1568" s="4" t="n">
        <v>4.3</v>
      </c>
      <c r="M1568" t="inlineStr">
        <is>
          <t>Low Fat</t>
        </is>
      </c>
      <c r="N1568" t="n">
        <v>7</v>
      </c>
      <c r="O1568" t="inlineStr">
        <is>
          <t>Q3</t>
        </is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s="4" t="n">
        <v>0.06479182</v>
      </c>
      <c r="J1569" s="4" t="n">
        <v>12.15</v>
      </c>
      <c r="K1569" s="4" t="n">
        <v>254.004</v>
      </c>
      <c r="L1569" s="4" t="n">
        <v>4.3</v>
      </c>
      <c r="M1569" t="inlineStr">
        <is>
          <t>Low Fat</t>
        </is>
      </c>
      <c r="N1569" t="n">
        <v>7</v>
      </c>
      <c r="O1569" t="inlineStr">
        <is>
          <t>Q3</t>
        </is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s="4" t="n">
        <v>0.111527348</v>
      </c>
      <c r="J1570" s="4" t="n">
        <v>17.75</v>
      </c>
      <c r="K1570" s="4" t="n">
        <v>110.2912</v>
      </c>
      <c r="L1570" s="4" t="n">
        <v>4.3</v>
      </c>
      <c r="M1570" t="inlineStr">
        <is>
          <t>Low Fat</t>
        </is>
      </c>
      <c r="N1570" t="n">
        <v>7</v>
      </c>
      <c r="O1570" t="inlineStr">
        <is>
          <t>Q4 Highest</t>
        </is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s="4" t="n">
        <v>0.085138334</v>
      </c>
      <c r="J1571" s="4" t="n">
        <v>7.05</v>
      </c>
      <c r="K1571" s="4" t="n">
        <v>108.6912</v>
      </c>
      <c r="L1571" s="4" t="n">
        <v>4.3</v>
      </c>
      <c r="M1571" t="inlineStr">
        <is>
          <t>Low Fat</t>
        </is>
      </c>
      <c r="N1571" t="n">
        <v>7</v>
      </c>
      <c r="O1571" t="inlineStr">
        <is>
          <t>Q3</t>
        </is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s="4" t="n">
        <v>0.162571649</v>
      </c>
      <c r="J1572" s="4" t="n">
        <v>10.85</v>
      </c>
      <c r="K1572" s="4" t="n">
        <v>107.4622</v>
      </c>
      <c r="L1572" s="4" t="n">
        <v>4.3</v>
      </c>
      <c r="M1572" t="inlineStr">
        <is>
          <t>Low Fat</t>
        </is>
      </c>
      <c r="N1572" t="n">
        <v>7</v>
      </c>
      <c r="O1572" t="inlineStr">
        <is>
          <t>Q4 Highest</t>
        </is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s="4" t="n">
        <v>0.117874024</v>
      </c>
      <c r="J1573" s="4" t="n">
        <v>13.6</v>
      </c>
      <c r="K1573" s="4" t="n">
        <v>193.6136</v>
      </c>
      <c r="L1573" s="4" t="n">
        <v>4.3</v>
      </c>
      <c r="M1573" t="inlineStr">
        <is>
          <t>Low Fat</t>
        </is>
      </c>
      <c r="N1573" t="n">
        <v>7</v>
      </c>
      <c r="O1573" t="inlineStr">
        <is>
          <t>Q4 Highest</t>
        </is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s="4" t="n">
        <v>0.037764269</v>
      </c>
      <c r="J1574" s="4" t="n">
        <v>15.6</v>
      </c>
      <c r="K1574" s="4" t="n">
        <v>124.9704</v>
      </c>
      <c r="L1574" s="4" t="n">
        <v>4.3</v>
      </c>
      <c r="M1574" t="inlineStr">
        <is>
          <t>Low Fat</t>
        </is>
      </c>
      <c r="N1574" t="n">
        <v>7</v>
      </c>
      <c r="O1574" t="inlineStr">
        <is>
          <t>Q2</t>
        </is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s="4" t="n">
        <v>0.029999653</v>
      </c>
      <c r="J1575" s="4" t="n">
        <v>17.7</v>
      </c>
      <c r="K1575" s="4" t="n">
        <v>169.7816</v>
      </c>
      <c r="L1575" s="4" t="n">
        <v>4.3</v>
      </c>
      <c r="M1575" t="inlineStr">
        <is>
          <t>Low Fat</t>
        </is>
      </c>
      <c r="N1575" t="n">
        <v>7</v>
      </c>
      <c r="O1575" t="inlineStr">
        <is>
          <t>Q2</t>
        </is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s="4" t="n">
        <v>0.128349909</v>
      </c>
      <c r="J1576" t="n">
        <v>19</v>
      </c>
      <c r="K1576" s="4" t="n">
        <v>106.5622</v>
      </c>
      <c r="L1576" s="4" t="n">
        <v>4.3</v>
      </c>
      <c r="M1576" t="inlineStr">
        <is>
          <t>Low Fat</t>
        </is>
      </c>
      <c r="N1576" t="n">
        <v>7</v>
      </c>
      <c r="O1576" t="inlineStr">
        <is>
          <t>Q4 Highest</t>
        </is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s="4" t="n">
        <v>0.017360867</v>
      </c>
      <c r="J1577" s="4" t="n">
        <v>8.43</v>
      </c>
      <c r="K1577" s="4" t="n">
        <v>196.2768</v>
      </c>
      <c r="L1577" s="4" t="n">
        <v>4.3</v>
      </c>
      <c r="M1577" t="inlineStr">
        <is>
          <t>Low Fat</t>
        </is>
      </c>
      <c r="N1577" t="n">
        <v>7</v>
      </c>
      <c r="O1577" t="inlineStr">
        <is>
          <t>Q1 Lowest</t>
        </is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s="4" t="n">
        <v>0.041971264</v>
      </c>
      <c r="J1578" s="4" t="n">
        <v>9.5</v>
      </c>
      <c r="K1578" s="4" t="n">
        <v>33.39</v>
      </c>
      <c r="L1578" s="4" t="n">
        <v>4.3</v>
      </c>
      <c r="M1578" t="inlineStr">
        <is>
          <t>Low Fat</t>
        </is>
      </c>
      <c r="N1578" t="n">
        <v>7</v>
      </c>
      <c r="O1578" t="inlineStr">
        <is>
          <t>Q2</t>
        </is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s="4" t="n">
        <v>0.007256127</v>
      </c>
      <c r="J1579" s="4" t="n">
        <v>7.09</v>
      </c>
      <c r="K1579" s="4" t="n">
        <v>50.4034</v>
      </c>
      <c r="L1579" s="4" t="n">
        <v>4.3</v>
      </c>
      <c r="M1579" t="inlineStr">
        <is>
          <t>Low Fat</t>
        </is>
      </c>
      <c r="N1579" t="n">
        <v>2</v>
      </c>
      <c r="O1579" t="inlineStr">
        <is>
          <t>Q1 Lowest</t>
        </is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s="4" t="n">
        <v>0.026450779</v>
      </c>
      <c r="J1580" s="4" t="n">
        <v>18.7</v>
      </c>
      <c r="K1580" s="4" t="n">
        <v>124.902</v>
      </c>
      <c r="L1580" s="4" t="n">
        <v>4.3</v>
      </c>
      <c r="M1580" t="inlineStr">
        <is>
          <t>Low Fat</t>
        </is>
      </c>
      <c r="N1580" t="n">
        <v>2</v>
      </c>
      <c r="O1580" t="inlineStr">
        <is>
          <t>Q1 Lowest</t>
        </is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s="4" t="n">
        <v>0.032283676</v>
      </c>
      <c r="J1581" s="4" t="n">
        <v>10.1</v>
      </c>
      <c r="K1581" s="4" t="n">
        <v>52.2008</v>
      </c>
      <c r="L1581" s="4" t="n">
        <v>4.3</v>
      </c>
      <c r="M1581" t="inlineStr">
        <is>
          <t>Low Fat</t>
        </is>
      </c>
      <c r="N1581" t="n">
        <v>2</v>
      </c>
      <c r="O1581" t="inlineStr">
        <is>
          <t>Q2</t>
        </is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s="4" t="n">
        <v>0.063385859</v>
      </c>
      <c r="J1582" s="4" t="n">
        <v>16.2</v>
      </c>
      <c r="K1582" s="4" t="n">
        <v>98.17</v>
      </c>
      <c r="L1582" s="4" t="n">
        <v>4.3</v>
      </c>
      <c r="M1582" t="inlineStr">
        <is>
          <t>Low Fat</t>
        </is>
      </c>
      <c r="N1582" t="n">
        <v>2</v>
      </c>
      <c r="O1582" t="inlineStr">
        <is>
          <t>Q3</t>
        </is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s="4" t="n">
        <v>0.077169953</v>
      </c>
      <c r="J1583" s="4" t="n">
        <v>6.13</v>
      </c>
      <c r="K1583" s="4" t="n">
        <v>63.0536</v>
      </c>
      <c r="L1583" s="4" t="n">
        <v>4.3</v>
      </c>
      <c r="M1583" t="inlineStr">
        <is>
          <t>Low Fat</t>
        </is>
      </c>
      <c r="N1583" t="n">
        <v>2</v>
      </c>
      <c r="O1583" t="inlineStr">
        <is>
          <t>Q3</t>
        </is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s="4" t="n">
        <v>0.044472637</v>
      </c>
      <c r="J1584" s="4" t="n">
        <v>16.2</v>
      </c>
      <c r="K1584" s="4" t="n">
        <v>43.3454</v>
      </c>
      <c r="L1584" s="4" t="n">
        <v>4.3</v>
      </c>
      <c r="M1584" t="inlineStr">
        <is>
          <t>Low Fat</t>
        </is>
      </c>
      <c r="N1584" t="n">
        <v>2</v>
      </c>
      <c r="O1584" t="inlineStr">
        <is>
          <t>Q2</t>
        </is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s="4" t="n">
        <v>17.35</v>
      </c>
      <c r="K1585" s="4" t="n">
        <v>72.2038</v>
      </c>
      <c r="L1585" s="4" t="n">
        <v>4.3</v>
      </c>
      <c r="M1585" t="inlineStr">
        <is>
          <t>Low Fat</t>
        </is>
      </c>
      <c r="N1585" t="n">
        <v>2</v>
      </c>
      <c r="O1585" t="inlineStr">
        <is>
          <t>Q1 Lowest</t>
        </is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s="4" t="n">
        <v>0.081623275</v>
      </c>
      <c r="J1586" s="4" t="n">
        <v>7.02</v>
      </c>
      <c r="K1586" s="4" t="n">
        <v>148.0734</v>
      </c>
      <c r="L1586" s="4" t="n">
        <v>4.3</v>
      </c>
      <c r="M1586" t="inlineStr">
        <is>
          <t>Low Fat</t>
        </is>
      </c>
      <c r="N1586" t="n">
        <v>2</v>
      </c>
      <c r="O1586" t="inlineStr">
        <is>
          <t>Q3</t>
        </is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s="4" t="n">
        <v>0.089210159</v>
      </c>
      <c r="J1587" s="4" t="n">
        <v>7.785</v>
      </c>
      <c r="K1587" s="4" t="n">
        <v>64.251</v>
      </c>
      <c r="L1587" s="4" t="n">
        <v>4.3</v>
      </c>
      <c r="M1587" t="inlineStr">
        <is>
          <t>Low Fat</t>
        </is>
      </c>
      <c r="N1587" t="n">
        <v>2</v>
      </c>
      <c r="O1587" t="inlineStr">
        <is>
          <t>Q3</t>
        </is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s="4" t="n">
        <v>0.128760294</v>
      </c>
      <c r="J1588" s="4" t="n">
        <v>8.1</v>
      </c>
      <c r="K1588" s="4" t="n">
        <v>213.7902</v>
      </c>
      <c r="L1588" s="4" t="n">
        <v>4.3</v>
      </c>
      <c r="M1588" t="inlineStr">
        <is>
          <t>Low Fat</t>
        </is>
      </c>
      <c r="N1588" t="n">
        <v>2</v>
      </c>
      <c r="O1588" t="inlineStr">
        <is>
          <t>Q4 Highest</t>
        </is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s="4" t="n">
        <v>0.054171606</v>
      </c>
      <c r="J1589" s="4" t="n">
        <v>8.85</v>
      </c>
      <c r="K1589" s="4" t="n">
        <v>183.9292</v>
      </c>
      <c r="L1589" s="4" t="n">
        <v>4.3</v>
      </c>
      <c r="M1589" t="inlineStr">
        <is>
          <t>Low Fat</t>
        </is>
      </c>
      <c r="N1589" t="n">
        <v>2</v>
      </c>
      <c r="O1589" t="inlineStr">
        <is>
          <t>Q3</t>
        </is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s="4" t="n">
        <v>0.04903471</v>
      </c>
      <c r="J1590" s="4" t="n">
        <v>20.7</v>
      </c>
      <c r="K1590" s="4" t="n">
        <v>39.9506</v>
      </c>
      <c r="L1590" s="4" t="n">
        <v>4.3</v>
      </c>
      <c r="M1590" t="inlineStr">
        <is>
          <t>Low Fat</t>
        </is>
      </c>
      <c r="N1590" t="n">
        <v>2</v>
      </c>
      <c r="O1590" t="inlineStr">
        <is>
          <t>Q2</t>
        </is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s="4" t="n">
        <v>0.171281641</v>
      </c>
      <c r="J1591" s="4" t="n">
        <v>14.65</v>
      </c>
      <c r="K1591" s="4" t="n">
        <v>54.0614</v>
      </c>
      <c r="L1591" s="4" t="n">
        <v>4.3</v>
      </c>
      <c r="M1591" t="inlineStr">
        <is>
          <t>Low Fat</t>
        </is>
      </c>
      <c r="N1591" t="n">
        <v>2</v>
      </c>
      <c r="O1591" t="inlineStr">
        <is>
          <t>Q4 Highest</t>
        </is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s="4" t="n">
        <v>0.137972993</v>
      </c>
      <c r="J1592" s="4" t="n">
        <v>18.85</v>
      </c>
      <c r="K1592" s="4" t="n">
        <v>158.4578</v>
      </c>
      <c r="L1592" s="4" t="n">
        <v>4.3</v>
      </c>
      <c r="M1592" t="inlineStr">
        <is>
          <t>Low Fat</t>
        </is>
      </c>
      <c r="N1592" t="n">
        <v>2</v>
      </c>
      <c r="O1592" t="inlineStr">
        <is>
          <t>Q4 Highest</t>
        </is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s="4" t="n">
        <v>0.093408695</v>
      </c>
      <c r="J1593" s="4" t="n">
        <v>5.32</v>
      </c>
      <c r="K1593" s="4" t="n">
        <v>101.2674</v>
      </c>
      <c r="L1593" s="4" t="n">
        <v>4.3</v>
      </c>
      <c r="M1593" t="inlineStr">
        <is>
          <t>Low Fat</t>
        </is>
      </c>
      <c r="N1593" t="n">
        <v>2</v>
      </c>
      <c r="O1593" t="inlineStr">
        <is>
          <t>Q3</t>
        </is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s="4" t="n">
        <v>0.046822808</v>
      </c>
      <c r="J1594" s="4" t="n">
        <v>7.27</v>
      </c>
      <c r="K1594" s="4" t="n">
        <v>99.33839999999999</v>
      </c>
      <c r="L1594" s="4" t="n">
        <v>4.3</v>
      </c>
      <c r="M1594" t="inlineStr">
        <is>
          <t>Low Fat</t>
        </is>
      </c>
      <c r="N1594" t="n">
        <v>2</v>
      </c>
      <c r="O1594" t="inlineStr">
        <is>
          <t>Q2</t>
        </is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s="4" t="n">
        <v>0.071538243</v>
      </c>
      <c r="J1595" s="4" t="n">
        <v>7.93</v>
      </c>
      <c r="K1595" s="4" t="n">
        <v>44.5086</v>
      </c>
      <c r="L1595" s="4" t="n">
        <v>4.3</v>
      </c>
      <c r="M1595" t="inlineStr">
        <is>
          <t>Low Fat</t>
        </is>
      </c>
      <c r="N1595" t="n">
        <v>2</v>
      </c>
      <c r="O1595" t="inlineStr">
        <is>
          <t>Q3</t>
        </is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s="4" t="n">
        <v>0.176175402</v>
      </c>
      <c r="J1596" s="4" t="n">
        <v>16.2</v>
      </c>
      <c r="K1596" s="4" t="n">
        <v>184.0608</v>
      </c>
      <c r="L1596" s="4" t="n">
        <v>4.3</v>
      </c>
      <c r="M1596" t="inlineStr">
        <is>
          <t>Low Fat</t>
        </is>
      </c>
      <c r="N1596" t="n">
        <v>2</v>
      </c>
      <c r="O1596" t="inlineStr">
        <is>
          <t>Q4 Highest</t>
        </is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s="4" t="n">
        <v>0.018125948</v>
      </c>
      <c r="J1597" s="4" t="n">
        <v>17.85</v>
      </c>
      <c r="K1597" s="4" t="n">
        <v>94.90940000000001</v>
      </c>
      <c r="L1597" s="4" t="n">
        <v>4.3</v>
      </c>
      <c r="M1597" t="inlineStr">
        <is>
          <t>Low Fat</t>
        </is>
      </c>
      <c r="N1597" t="n">
        <v>2</v>
      </c>
      <c r="O1597" t="inlineStr">
        <is>
          <t>Q1 Lowest</t>
        </is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s="4" t="n">
        <v>0.019616991</v>
      </c>
      <c r="J1598" t="n">
        <v>9</v>
      </c>
      <c r="K1598" s="4" t="n">
        <v>169.6474</v>
      </c>
      <c r="L1598" s="4" t="n">
        <v>4.3</v>
      </c>
      <c r="M1598" t="inlineStr">
        <is>
          <t>Low Fat</t>
        </is>
      </c>
      <c r="N1598" t="n">
        <v>2</v>
      </c>
      <c r="O1598" t="inlineStr">
        <is>
          <t>Q1 Lowest</t>
        </is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s="4" t="n">
        <v>0.011351778</v>
      </c>
      <c r="J1599" s="4" t="n">
        <v>10.5</v>
      </c>
      <c r="K1599" s="4" t="n">
        <v>236.5248</v>
      </c>
      <c r="L1599" s="4" t="n">
        <v>4.3</v>
      </c>
      <c r="M1599" t="inlineStr">
        <is>
          <t>Low Fat</t>
        </is>
      </c>
      <c r="N1599" t="n">
        <v>2</v>
      </c>
      <c r="O1599" t="inlineStr">
        <is>
          <t>Q1 Lowest</t>
        </is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s="4" t="n">
        <v>0.06705851</v>
      </c>
      <c r="J1600" s="4" t="n">
        <v>11.3</v>
      </c>
      <c r="K1600" s="4" t="n">
        <v>194.0478</v>
      </c>
      <c r="L1600" s="4" t="n">
        <v>4.3</v>
      </c>
      <c r="M1600" t="inlineStr">
        <is>
          <t>Low Fat</t>
        </is>
      </c>
      <c r="N1600" t="n">
        <v>2</v>
      </c>
      <c r="O1600" t="inlineStr">
        <is>
          <t>Q3</t>
        </is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s="4" t="n">
        <v>0.067676056</v>
      </c>
      <c r="J1601" s="4" t="n">
        <v>19.1</v>
      </c>
      <c r="K1601" s="4" t="n">
        <v>40.8796</v>
      </c>
      <c r="L1601" s="4" t="n">
        <v>4.3</v>
      </c>
      <c r="M1601" t="inlineStr">
        <is>
          <t>Low Fat</t>
        </is>
      </c>
      <c r="N1601" t="n">
        <v>2</v>
      </c>
      <c r="O1601" t="inlineStr">
        <is>
          <t>Q3</t>
        </is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s="4" t="n">
        <v>0.026992588</v>
      </c>
      <c r="J1602" s="4" t="n">
        <v>9.800000000000001</v>
      </c>
      <c r="K1602" s="4" t="n">
        <v>127.302</v>
      </c>
      <c r="L1602" s="4" t="n">
        <v>4.3</v>
      </c>
      <c r="M1602" t="inlineStr">
        <is>
          <t>Low Fat</t>
        </is>
      </c>
      <c r="N1602" t="n">
        <v>2</v>
      </c>
      <c r="O1602" t="inlineStr">
        <is>
          <t>Q2</t>
        </is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s="4" t="n">
        <v>0.02050719</v>
      </c>
      <c r="J1603" s="4" t="n">
        <v>7.42</v>
      </c>
      <c r="K1603" s="4" t="n">
        <v>249.7092</v>
      </c>
      <c r="L1603" s="4" t="n">
        <v>4.3</v>
      </c>
      <c r="M1603" t="inlineStr">
        <is>
          <t>Low Fat</t>
        </is>
      </c>
      <c r="N1603" t="n">
        <v>2</v>
      </c>
      <c r="O1603" t="inlineStr">
        <is>
          <t>Q1 Lowest</t>
        </is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s="4" t="n">
        <v>0.035780385</v>
      </c>
      <c r="J1604" s="4" t="n">
        <v>9.6</v>
      </c>
      <c r="K1604" s="4" t="n">
        <v>241.317</v>
      </c>
      <c r="L1604" s="4" t="n">
        <v>4.3</v>
      </c>
      <c r="M1604" t="inlineStr">
        <is>
          <t>Low Fat</t>
        </is>
      </c>
      <c r="N1604" t="n">
        <v>2</v>
      </c>
      <c r="O1604" t="inlineStr">
        <is>
          <t>Q2</t>
        </is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s="4" t="n">
        <v>0.163160327</v>
      </c>
      <c r="J1605" s="4" t="n">
        <v>10.85</v>
      </c>
      <c r="K1605" s="4" t="n">
        <v>107.4622</v>
      </c>
      <c r="L1605" s="4" t="n">
        <v>4.3</v>
      </c>
      <c r="M1605" t="inlineStr">
        <is>
          <t>Low Fat</t>
        </is>
      </c>
      <c r="N1605" t="n">
        <v>2</v>
      </c>
      <c r="O1605" t="inlineStr">
        <is>
          <t>Q4 Highest</t>
        </is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s="4" t="n">
        <v>0.038744606</v>
      </c>
      <c r="J1606" s="4" t="n">
        <v>13.35</v>
      </c>
      <c r="K1606" s="4" t="n">
        <v>239.3564</v>
      </c>
      <c r="L1606" s="4" t="n">
        <v>4.3</v>
      </c>
      <c r="M1606" t="inlineStr">
        <is>
          <t>Low Fat</t>
        </is>
      </c>
      <c r="N1606" t="n">
        <v>2</v>
      </c>
      <c r="O1606" t="inlineStr">
        <is>
          <t>Q2</t>
        </is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s="4" t="n">
        <v>0.037901015</v>
      </c>
      <c r="J1607" s="4" t="n">
        <v>15.6</v>
      </c>
      <c r="K1607" s="4" t="n">
        <v>124.1704</v>
      </c>
      <c r="L1607" s="4" t="n">
        <v>4.3</v>
      </c>
      <c r="M1607" t="inlineStr">
        <is>
          <t>Low Fat</t>
        </is>
      </c>
      <c r="N1607" t="n">
        <v>2</v>
      </c>
      <c r="O1607" t="inlineStr">
        <is>
          <t>Q2</t>
        </is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s="4" t="n">
        <v>0.088215871</v>
      </c>
      <c r="J1608" s="4" t="n">
        <v>15.6</v>
      </c>
      <c r="K1608" s="4" t="n">
        <v>220.1798</v>
      </c>
      <c r="L1608" s="4" t="n">
        <v>4.3</v>
      </c>
      <c r="M1608" t="inlineStr">
        <is>
          <t>Low Fat</t>
        </is>
      </c>
      <c r="N1608" t="n">
        <v>2</v>
      </c>
      <c r="O1608" t="inlineStr">
        <is>
          <t>Q3</t>
        </is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s="4" t="n">
        <v>0.013920032</v>
      </c>
      <c r="J1609" s="4" t="n">
        <v>9.800000000000001</v>
      </c>
      <c r="K1609" s="4" t="n">
        <v>45.006</v>
      </c>
      <c r="L1609" s="4" t="n">
        <v>4.3</v>
      </c>
      <c r="M1609" t="inlineStr">
        <is>
          <t>Low Fat</t>
        </is>
      </c>
      <c r="N1609" t="n">
        <v>2</v>
      </c>
      <c r="O1609" t="inlineStr">
        <is>
          <t>Q1 Lowest</t>
        </is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s="4" t="n">
        <v>0.115819014</v>
      </c>
      <c r="J1610" s="4" t="n">
        <v>11.8</v>
      </c>
      <c r="K1610" s="4" t="n">
        <v>198.3084</v>
      </c>
      <c r="L1610" s="4" t="n">
        <v>4.3</v>
      </c>
      <c r="M1610" t="inlineStr">
        <is>
          <t>Low Fat</t>
        </is>
      </c>
      <c r="N1610" t="n">
        <v>2</v>
      </c>
      <c r="O1610" t="inlineStr">
        <is>
          <t>Q4 Highest</t>
        </is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s="4" t="n">
        <v>0.029949818</v>
      </c>
      <c r="J1611" s="4" t="n">
        <v>12.1</v>
      </c>
      <c r="K1611" s="4" t="n">
        <v>146.3444</v>
      </c>
      <c r="L1611" s="4" t="n">
        <v>4.3</v>
      </c>
      <c r="M1611" t="inlineStr">
        <is>
          <t>Low Fat</t>
        </is>
      </c>
      <c r="N1611" t="n">
        <v>2</v>
      </c>
      <c r="O1611" t="inlineStr">
        <is>
          <t>Q2</t>
        </is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s="4" t="n">
        <v>0.06985261500000001</v>
      </c>
      <c r="J1612" s="4" t="n">
        <v>12.3</v>
      </c>
      <c r="K1612" s="4" t="n">
        <v>107.4938</v>
      </c>
      <c r="L1612" s="4" t="n">
        <v>4.3</v>
      </c>
      <c r="M1612" t="inlineStr">
        <is>
          <t>Low Fat</t>
        </is>
      </c>
      <c r="N1612" t="n">
        <v>2</v>
      </c>
      <c r="O1612" t="inlineStr">
        <is>
          <t>Q3</t>
        </is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s="4" t="n">
        <v>0.063246037</v>
      </c>
      <c r="J1613" s="4" t="n">
        <v>12.65</v>
      </c>
      <c r="K1613" s="4" t="n">
        <v>159.2578</v>
      </c>
      <c r="L1613" s="4" t="n">
        <v>4.3</v>
      </c>
      <c r="M1613" t="inlineStr">
        <is>
          <t>Low Fat</t>
        </is>
      </c>
      <c r="N1613" t="n">
        <v>2</v>
      </c>
      <c r="O1613" t="inlineStr">
        <is>
          <t>Q3</t>
        </is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s="4" t="n">
        <v>0.037396492</v>
      </c>
      <c r="J1614" s="4" t="n">
        <v>17.25</v>
      </c>
      <c r="K1614" s="4" t="n">
        <v>165.6526</v>
      </c>
      <c r="L1614" s="4" t="n">
        <v>4.3</v>
      </c>
      <c r="M1614" t="inlineStr">
        <is>
          <t>Low Fat</t>
        </is>
      </c>
      <c r="N1614" t="n">
        <v>2</v>
      </c>
      <c r="O1614" t="inlineStr">
        <is>
          <t>Q2</t>
        </is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s="4" t="n">
        <v>0.054594957</v>
      </c>
      <c r="J1615" s="4" t="n">
        <v>8.6</v>
      </c>
      <c r="K1615" s="4" t="n">
        <v>130.531</v>
      </c>
      <c r="L1615" s="4" t="n">
        <v>4.3</v>
      </c>
      <c r="M1615" t="inlineStr">
        <is>
          <t>Regular</t>
        </is>
      </c>
      <c r="N1615" t="n">
        <v>7</v>
      </c>
      <c r="O1615" t="inlineStr">
        <is>
          <t>Q3</t>
        </is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s="4" t="n">
        <v>4.805</v>
      </c>
      <c r="K1616" s="4" t="n">
        <v>123.9704</v>
      </c>
      <c r="L1616" s="4" t="n">
        <v>4.3</v>
      </c>
      <c r="M1616" t="inlineStr">
        <is>
          <t>Regular</t>
        </is>
      </c>
      <c r="N1616" t="n">
        <v>7</v>
      </c>
      <c r="O1616" t="inlineStr">
        <is>
          <t>Q1 Lowest</t>
        </is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s="4" t="n">
        <v>0.171174491</v>
      </c>
      <c r="J1617" s="4" t="n">
        <v>18.25</v>
      </c>
      <c r="K1617" s="4" t="n">
        <v>156.463</v>
      </c>
      <c r="L1617" s="4" t="n">
        <v>4.3</v>
      </c>
      <c r="M1617" t="inlineStr">
        <is>
          <t>Regular</t>
        </is>
      </c>
      <c r="N1617" t="n">
        <v>7</v>
      </c>
      <c r="O1617" t="inlineStr">
        <is>
          <t>Q4 Highest</t>
        </is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s="4" t="n">
        <v>0.014823358</v>
      </c>
      <c r="J1618" s="4" t="n">
        <v>20.25</v>
      </c>
      <c r="K1618" s="4" t="n">
        <v>190.7162</v>
      </c>
      <c r="L1618" s="4" t="n">
        <v>4.3</v>
      </c>
      <c r="M1618" t="inlineStr">
        <is>
          <t>Regular</t>
        </is>
      </c>
      <c r="N1618" t="n">
        <v>7</v>
      </c>
      <c r="O1618" t="inlineStr">
        <is>
          <t>Q1 Lowest</t>
        </is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s="4" t="n">
        <v>0.042562588</v>
      </c>
      <c r="J1619" s="4" t="n">
        <v>17.7</v>
      </c>
      <c r="K1619" s="4" t="n">
        <v>165.021</v>
      </c>
      <c r="L1619" s="4" t="n">
        <v>4.3</v>
      </c>
      <c r="M1619" t="inlineStr">
        <is>
          <t>Regular</t>
        </is>
      </c>
      <c r="N1619" t="n">
        <v>7</v>
      </c>
      <c r="O1619" t="inlineStr">
        <is>
          <t>Q2</t>
        </is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s="4" t="n">
        <v>19.25</v>
      </c>
      <c r="K1620" s="4" t="n">
        <v>82.5908</v>
      </c>
      <c r="L1620" s="4" t="n">
        <v>4.3</v>
      </c>
      <c r="M1620" t="inlineStr">
        <is>
          <t>Regular</t>
        </is>
      </c>
      <c r="N1620" t="n">
        <v>7</v>
      </c>
      <c r="O1620" t="inlineStr">
        <is>
          <t>Q1 Lowest</t>
        </is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s="4" t="n">
        <v>0.171422166</v>
      </c>
      <c r="J1621" s="4" t="n">
        <v>9.395</v>
      </c>
      <c r="K1621" s="4" t="n">
        <v>139.1838</v>
      </c>
      <c r="L1621" s="4" t="n">
        <v>4.3</v>
      </c>
      <c r="M1621" t="inlineStr">
        <is>
          <t>Regular</t>
        </is>
      </c>
      <c r="N1621" t="n">
        <v>7</v>
      </c>
      <c r="O1621" t="inlineStr">
        <is>
          <t>Q4 Highest</t>
        </is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s="4" t="n">
        <v>0.02210346</v>
      </c>
      <c r="J1622" s="4" t="n">
        <v>9.5</v>
      </c>
      <c r="K1622" s="4" t="n">
        <v>194.7452</v>
      </c>
      <c r="L1622" s="4" t="n">
        <v>4.3</v>
      </c>
      <c r="M1622" t="inlineStr">
        <is>
          <t>Regular</t>
        </is>
      </c>
      <c r="N1622" t="n">
        <v>7</v>
      </c>
      <c r="O1622" t="inlineStr">
        <is>
          <t>Q1 Lowest</t>
        </is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s="4" t="n">
        <v>0.06121988</v>
      </c>
      <c r="J1623" s="4" t="n">
        <v>15.85</v>
      </c>
      <c r="K1623" s="4" t="n">
        <v>45.6744</v>
      </c>
      <c r="L1623" s="4" t="n">
        <v>4.3</v>
      </c>
      <c r="M1623" t="inlineStr">
        <is>
          <t>Regular</t>
        </is>
      </c>
      <c r="N1623" t="n">
        <v>7</v>
      </c>
      <c r="O1623" t="inlineStr">
        <is>
          <t>Q3</t>
        </is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s="4" t="n">
        <v>0.144924795</v>
      </c>
      <c r="J1624" s="4" t="n">
        <v>7.21</v>
      </c>
      <c r="K1624" s="4" t="n">
        <v>100.8332</v>
      </c>
      <c r="L1624" s="4" t="n">
        <v>4.3</v>
      </c>
      <c r="M1624" t="inlineStr">
        <is>
          <t>Regular</t>
        </is>
      </c>
      <c r="N1624" t="n">
        <v>7</v>
      </c>
      <c r="O1624" t="inlineStr">
        <is>
          <t>Q4 Highest</t>
        </is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s="4" t="n">
        <v>0.086105815</v>
      </c>
      <c r="J1625" s="4" t="n">
        <v>11.15</v>
      </c>
      <c r="K1625" s="4" t="n">
        <v>167.879</v>
      </c>
      <c r="L1625" s="4" t="n">
        <v>4.3</v>
      </c>
      <c r="M1625" t="inlineStr">
        <is>
          <t>Regular</t>
        </is>
      </c>
      <c r="N1625" t="n">
        <v>7</v>
      </c>
      <c r="O1625" t="inlineStr">
        <is>
          <t>Q3</t>
        </is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s="4" t="n">
        <v>0.037646623</v>
      </c>
      <c r="J1626" s="4" t="n">
        <v>11.5</v>
      </c>
      <c r="K1626" s="4" t="n">
        <v>107.5254</v>
      </c>
      <c r="L1626" s="4" t="n">
        <v>4.3</v>
      </c>
      <c r="M1626" t="inlineStr">
        <is>
          <t>Regular</t>
        </is>
      </c>
      <c r="N1626" t="n">
        <v>7</v>
      </c>
      <c r="O1626" t="inlineStr">
        <is>
          <t>Q2</t>
        </is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s="4" t="n">
        <v>0.07691474500000001</v>
      </c>
      <c r="J1627" s="4" t="n">
        <v>19.35</v>
      </c>
      <c r="K1627" s="4" t="n">
        <v>114.8518</v>
      </c>
      <c r="L1627" s="4" t="n">
        <v>4.3</v>
      </c>
      <c r="M1627" t="inlineStr">
        <is>
          <t>Regular</t>
        </is>
      </c>
      <c r="N1627" t="n">
        <v>7</v>
      </c>
      <c r="O1627" t="inlineStr">
        <is>
          <t>Q3</t>
        </is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s="4" t="n">
        <v>0.042008667</v>
      </c>
      <c r="J1628" s="4" t="n">
        <v>5.26</v>
      </c>
      <c r="K1628" s="4" t="n">
        <v>162.6868</v>
      </c>
      <c r="L1628" s="4" t="n">
        <v>4.3</v>
      </c>
      <c r="M1628" t="inlineStr">
        <is>
          <t>Regular</t>
        </is>
      </c>
      <c r="N1628" t="n">
        <v>2</v>
      </c>
      <c r="O1628" t="inlineStr">
        <is>
          <t>Q2</t>
        </is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s="4" t="n">
        <v>0.079776075</v>
      </c>
      <c r="J1629" s="4" t="n">
        <v>6.135</v>
      </c>
      <c r="K1629" s="4" t="n">
        <v>152.8366</v>
      </c>
      <c r="L1629" s="4" t="n">
        <v>4.3</v>
      </c>
      <c r="M1629" t="inlineStr">
        <is>
          <t>Regular</t>
        </is>
      </c>
      <c r="N1629" t="n">
        <v>2</v>
      </c>
      <c r="O1629" t="inlineStr">
        <is>
          <t>Q3</t>
        </is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s="4" t="n">
        <v>0.029727657</v>
      </c>
      <c r="J1630" s="4" t="n">
        <v>6.71</v>
      </c>
      <c r="K1630" s="4" t="n">
        <v>66.6142</v>
      </c>
      <c r="L1630" s="4" t="n">
        <v>4.3</v>
      </c>
      <c r="M1630" t="inlineStr">
        <is>
          <t>Regular</t>
        </is>
      </c>
      <c r="N1630" t="n">
        <v>2</v>
      </c>
      <c r="O1630" t="inlineStr">
        <is>
          <t>Q2</t>
        </is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s="4" t="n">
        <v>0.022404493</v>
      </c>
      <c r="J1631" s="4" t="n">
        <v>9.6</v>
      </c>
      <c r="K1631" s="4" t="n">
        <v>102.499</v>
      </c>
      <c r="L1631" s="4" t="n">
        <v>4.3</v>
      </c>
      <c r="M1631" t="inlineStr">
        <is>
          <t>Regular</t>
        </is>
      </c>
      <c r="N1631" t="n">
        <v>2</v>
      </c>
      <c r="O1631" t="inlineStr">
        <is>
          <t>Q1 Lowest</t>
        </is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s="4" t="n">
        <v>0.012080016</v>
      </c>
      <c r="J1632" s="4" t="n">
        <v>17.2</v>
      </c>
      <c r="K1632" s="4" t="n">
        <v>164.4184</v>
      </c>
      <c r="L1632" s="4" t="n">
        <v>4.3</v>
      </c>
      <c r="M1632" t="inlineStr">
        <is>
          <t>Regular</t>
        </is>
      </c>
      <c r="N1632" t="n">
        <v>2</v>
      </c>
      <c r="O1632" t="inlineStr">
        <is>
          <t>Q1 Lowest</t>
        </is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s="4" t="n">
        <v>0.09701298899999999</v>
      </c>
      <c r="J1633" s="4" t="n">
        <v>5.925</v>
      </c>
      <c r="K1633" s="4" t="n">
        <v>42.9086</v>
      </c>
      <c r="L1633" s="4" t="n">
        <v>4.3</v>
      </c>
      <c r="M1633" t="inlineStr">
        <is>
          <t>Regular</t>
        </is>
      </c>
      <c r="N1633" t="n">
        <v>2</v>
      </c>
      <c r="O1633" t="inlineStr">
        <is>
          <t>Q4 Highest</t>
        </is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s="4" t="n">
        <v>0.072252888</v>
      </c>
      <c r="J1634" s="4" t="n">
        <v>8.574999999999999</v>
      </c>
      <c r="K1634" s="4" t="n">
        <v>196.5794</v>
      </c>
      <c r="L1634" s="4" t="n">
        <v>4.3</v>
      </c>
      <c r="M1634" t="inlineStr">
        <is>
          <t>Regular</t>
        </is>
      </c>
      <c r="N1634" t="n">
        <v>2</v>
      </c>
      <c r="O1634" t="inlineStr">
        <is>
          <t>Q3</t>
        </is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s="4" t="n">
        <v>0.009676285999999999</v>
      </c>
      <c r="J1635" s="4" t="n">
        <v>10.895</v>
      </c>
      <c r="K1635" s="4" t="n">
        <v>122.873</v>
      </c>
      <c r="L1635" s="4" t="n">
        <v>4.3</v>
      </c>
      <c r="M1635" t="inlineStr">
        <is>
          <t>Regular</t>
        </is>
      </c>
      <c r="N1635" t="n">
        <v>2</v>
      </c>
      <c r="O1635" t="inlineStr">
        <is>
          <t>Q1 Lowest</t>
        </is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s="4" t="n">
        <v>0.119850541</v>
      </c>
      <c r="J1636" s="4" t="n">
        <v>13.6</v>
      </c>
      <c r="K1636" s="4" t="n">
        <v>234.53</v>
      </c>
      <c r="L1636" s="4" t="n">
        <v>4.3</v>
      </c>
      <c r="M1636" t="inlineStr">
        <is>
          <t>Regular</t>
        </is>
      </c>
      <c r="N1636" t="n">
        <v>2</v>
      </c>
      <c r="O1636" t="inlineStr">
        <is>
          <t>Q4 Highest</t>
        </is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s="4" t="n">
        <v>0.08286768899999999</v>
      </c>
      <c r="J1637" s="4" t="n">
        <v>8.18</v>
      </c>
      <c r="K1637" s="4" t="n">
        <v>58.5588</v>
      </c>
      <c r="L1637" s="4" t="n">
        <v>4.3</v>
      </c>
      <c r="M1637" t="inlineStr">
        <is>
          <t>Regular</t>
        </is>
      </c>
      <c r="N1637" t="n">
        <v>2</v>
      </c>
      <c r="O1637" t="inlineStr">
        <is>
          <t>Q3</t>
        </is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s="4" t="n">
        <v>0.064376263</v>
      </c>
      <c r="J1638" s="4" t="n">
        <v>9.195</v>
      </c>
      <c r="K1638" s="4" t="n">
        <v>83.1566</v>
      </c>
      <c r="L1638" s="4" t="n">
        <v>4.3</v>
      </c>
      <c r="M1638" t="inlineStr">
        <is>
          <t>Regular</t>
        </is>
      </c>
      <c r="N1638" t="n">
        <v>2</v>
      </c>
      <c r="O1638" t="inlineStr">
        <is>
          <t>Q3</t>
        </is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s="4" t="n">
        <v>0.037734782</v>
      </c>
      <c r="J1639" t="n">
        <v>14</v>
      </c>
      <c r="K1639" s="4" t="n">
        <v>166.4526</v>
      </c>
      <c r="L1639" s="4" t="n">
        <v>4.3</v>
      </c>
      <c r="M1639" t="inlineStr">
        <is>
          <t>Regular</t>
        </is>
      </c>
      <c r="N1639" t="n">
        <v>2</v>
      </c>
      <c r="O1639" t="inlineStr">
        <is>
          <t>Q2</t>
        </is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s="4" t="n">
        <v>0.040069806</v>
      </c>
      <c r="J1640" s="4" t="n">
        <v>8.365</v>
      </c>
      <c r="K1640" s="4" t="n">
        <v>190.7188</v>
      </c>
      <c r="L1640" s="4" t="n">
        <v>4.3</v>
      </c>
      <c r="M1640" t="inlineStr">
        <is>
          <t>Regular</t>
        </is>
      </c>
      <c r="N1640" t="n">
        <v>2</v>
      </c>
      <c r="O1640" t="inlineStr">
        <is>
          <t>Q2</t>
        </is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s="4" t="n">
        <v>16.1</v>
      </c>
      <c r="K1641" s="4" t="n">
        <v>98.441</v>
      </c>
      <c r="L1641" s="4" t="n">
        <v>4.3</v>
      </c>
      <c r="M1641" t="inlineStr">
        <is>
          <t>Regular</t>
        </is>
      </c>
      <c r="N1641" t="n">
        <v>2</v>
      </c>
      <c r="O1641" t="inlineStr">
        <is>
          <t>Q1 Lowest</t>
        </is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s="4" t="n">
        <v>0.122565413</v>
      </c>
      <c r="J1642" s="4" t="n">
        <v>17.7</v>
      </c>
      <c r="K1642" s="4" t="n">
        <v>103.8674</v>
      </c>
      <c r="L1642" s="4" t="n">
        <v>4.3</v>
      </c>
      <c r="M1642" t="inlineStr">
        <is>
          <t>Regular</t>
        </is>
      </c>
      <c r="N1642" t="n">
        <v>2</v>
      </c>
      <c r="O1642" t="inlineStr">
        <is>
          <t>Q4 Highest</t>
        </is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s="4" t="n">
        <v>0.029662795</v>
      </c>
      <c r="J1643" s="4" t="n">
        <v>5.175</v>
      </c>
      <c r="K1643" s="4" t="n">
        <v>105.2622</v>
      </c>
      <c r="L1643" s="4" t="n">
        <v>4.3</v>
      </c>
      <c r="M1643" t="inlineStr">
        <is>
          <t>Regular</t>
        </is>
      </c>
      <c r="N1643" t="n">
        <v>2</v>
      </c>
      <c r="O1643" t="inlineStr">
        <is>
          <t>Q2</t>
        </is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s="4" t="n">
        <v>0.025886443</v>
      </c>
      <c r="J1644" s="4" t="n">
        <v>7.42</v>
      </c>
      <c r="K1644" s="4" t="n">
        <v>189.1872</v>
      </c>
      <c r="L1644" s="4" t="n">
        <v>4.3</v>
      </c>
      <c r="M1644" t="inlineStr">
        <is>
          <t>Regular</t>
        </is>
      </c>
      <c r="N1644" t="n">
        <v>2</v>
      </c>
      <c r="O1644" t="inlineStr">
        <is>
          <t>Q1 Lowest</t>
        </is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s="4" t="n">
        <v>0.037977917</v>
      </c>
      <c r="J1645" t="n">
        <v>10</v>
      </c>
      <c r="K1645" s="4" t="n">
        <v>128.6994</v>
      </c>
      <c r="L1645" s="4" t="n">
        <v>4.3</v>
      </c>
      <c r="M1645" t="inlineStr">
        <is>
          <t>Regular</t>
        </is>
      </c>
      <c r="N1645" t="n">
        <v>2</v>
      </c>
      <c r="O1645" t="inlineStr">
        <is>
          <t>Q2</t>
        </is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s="4" t="n">
        <v>0.011189235</v>
      </c>
      <c r="J1646" s="4" t="n">
        <v>10.3</v>
      </c>
      <c r="K1646" s="4" t="n">
        <v>86.654</v>
      </c>
      <c r="L1646" s="4" t="n">
        <v>4.3</v>
      </c>
      <c r="M1646" t="inlineStr">
        <is>
          <t>Regular</t>
        </is>
      </c>
      <c r="N1646" t="n">
        <v>2</v>
      </c>
      <c r="O1646" t="inlineStr">
        <is>
          <t>Q1 Lowest</t>
        </is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s="4" t="n">
        <v>0.013572808</v>
      </c>
      <c r="J1647" s="4" t="n">
        <v>10.5</v>
      </c>
      <c r="K1647" s="4" t="n">
        <v>143.2154</v>
      </c>
      <c r="L1647" s="4" t="n">
        <v>4.3</v>
      </c>
      <c r="M1647" t="inlineStr">
        <is>
          <t>Regular</t>
        </is>
      </c>
      <c r="N1647" t="n">
        <v>2</v>
      </c>
      <c r="O1647" t="inlineStr">
        <is>
          <t>Q1 Lowest</t>
        </is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s="4" t="n">
        <v>0.077154417</v>
      </c>
      <c r="J1648" s="4" t="n">
        <v>11.8</v>
      </c>
      <c r="K1648" s="4" t="n">
        <v>35.7558</v>
      </c>
      <c r="L1648" s="4" t="n">
        <v>4.3</v>
      </c>
      <c r="M1648" t="inlineStr">
        <is>
          <t>Regular</t>
        </is>
      </c>
      <c r="N1648" t="n">
        <v>2</v>
      </c>
      <c r="O1648" t="inlineStr">
        <is>
          <t>Q3</t>
        </is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s="4" t="n">
        <v>0.026067434</v>
      </c>
      <c r="J1649" s="4" t="n">
        <v>13.65</v>
      </c>
      <c r="K1649" s="4" t="n">
        <v>78.8302</v>
      </c>
      <c r="L1649" s="4" t="n">
        <v>4.3</v>
      </c>
      <c r="M1649" t="inlineStr">
        <is>
          <t>Regular</t>
        </is>
      </c>
      <c r="N1649" t="n">
        <v>2</v>
      </c>
      <c r="O1649" t="inlineStr">
        <is>
          <t>Q1 Lowest</t>
        </is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s="4" t="n">
        <v>0.10589167</v>
      </c>
      <c r="J1650" s="4" t="n">
        <v>15.6</v>
      </c>
      <c r="K1650" s="4" t="n">
        <v>172.6764</v>
      </c>
      <c r="L1650" s="4" t="n">
        <v>4.3</v>
      </c>
      <c r="M1650" t="inlineStr">
        <is>
          <t>Regular</t>
        </is>
      </c>
      <c r="N1650" t="n">
        <v>2</v>
      </c>
      <c r="O1650" t="inlineStr">
        <is>
          <t>Q4 Highest</t>
        </is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s="4" t="n">
        <v>0.046280998</v>
      </c>
      <c r="J1651" s="4" t="n">
        <v>20.6</v>
      </c>
      <c r="K1651" s="4" t="n">
        <v>177.4344</v>
      </c>
      <c r="L1651" s="4" t="n">
        <v>4.3</v>
      </c>
      <c r="M1651" t="inlineStr">
        <is>
          <t>Regular</t>
        </is>
      </c>
      <c r="N1651" t="n">
        <v>2</v>
      </c>
      <c r="O1651" t="inlineStr">
        <is>
          <t>Q2</t>
        </is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s="4" t="n">
        <v>0.042736348</v>
      </c>
      <c r="J1652" s="4" t="n">
        <v>18.85</v>
      </c>
      <c r="K1652" s="4" t="n">
        <v>255.933</v>
      </c>
      <c r="L1652" s="4" t="n">
        <v>4.3</v>
      </c>
      <c r="M1652" t="inlineStr">
        <is>
          <t>Low Fat</t>
        </is>
      </c>
      <c r="N1652" t="n">
        <v>7</v>
      </c>
      <c r="O1652" t="inlineStr">
        <is>
          <t>Q2</t>
        </is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s="4" t="n">
        <v>15.1</v>
      </c>
      <c r="K1653" s="4" t="n">
        <v>244.2512</v>
      </c>
      <c r="L1653" s="4" t="n">
        <v>4.3</v>
      </c>
      <c r="M1653" t="inlineStr">
        <is>
          <t>Low Fat</t>
        </is>
      </c>
      <c r="N1653" t="n">
        <v>7</v>
      </c>
      <c r="O1653" t="inlineStr">
        <is>
          <t>Q1 Lowest</t>
        </is>
      </c>
    </row>
    <row r="1654">
      <c r="A1654" t="inlineStr">
        <is>
          <t>reg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s="4" t="n">
        <v>0.031444357</v>
      </c>
      <c r="J1654" t="n">
        <v>14</v>
      </c>
      <c r="K1654" s="4" t="n">
        <v>53.764</v>
      </c>
      <c r="L1654" s="4" t="n">
        <v>4.3</v>
      </c>
      <c r="M1654" t="inlineStr">
        <is>
          <t>Regular</t>
        </is>
      </c>
      <c r="N1654" t="n">
        <v>2</v>
      </c>
      <c r="O1654" t="inlineStr">
        <is>
          <t>Q2</t>
        </is>
      </c>
    </row>
    <row r="1655">
      <c r="A1655" t="inlineStr">
        <is>
          <t>LF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s="4" t="n">
        <v>0.010639596</v>
      </c>
      <c r="J1655" s="4" t="n">
        <v>11.1</v>
      </c>
      <c r="K1655" s="4" t="n">
        <v>84.1908</v>
      </c>
      <c r="L1655" s="4" t="n">
        <v>4.3</v>
      </c>
      <c r="M1655" t="inlineStr">
        <is>
          <t>Low Fat</t>
        </is>
      </c>
      <c r="N1655" t="n">
        <v>5</v>
      </c>
      <c r="O1655" t="inlineStr">
        <is>
          <t>Q1 Lowest</t>
        </is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s="4" t="n">
        <v>0.048017962</v>
      </c>
      <c r="J1656" s="4" t="n">
        <v>13.35</v>
      </c>
      <c r="K1656" s="4" t="n">
        <v>219.6166</v>
      </c>
      <c r="L1656" s="4" t="n">
        <v>4.3</v>
      </c>
      <c r="M1656" t="inlineStr">
        <is>
          <t>Low Fat</t>
        </is>
      </c>
      <c r="N1656" t="n">
        <v>5</v>
      </c>
      <c r="O1656" t="inlineStr">
        <is>
          <t>Q2</t>
        </is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s="4" t="n">
        <v>0.054197299</v>
      </c>
      <c r="J1657" s="4" t="n">
        <v>17.1</v>
      </c>
      <c r="K1657" s="4" t="n">
        <v>83.5566</v>
      </c>
      <c r="L1657" s="4" t="n">
        <v>4.3</v>
      </c>
      <c r="M1657" t="inlineStr">
        <is>
          <t>Low Fat</t>
        </is>
      </c>
      <c r="N1657" t="n">
        <v>5</v>
      </c>
      <c r="O1657" t="inlineStr">
        <is>
          <t>Q3</t>
        </is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s="4" t="n">
        <v>0.082536604</v>
      </c>
      <c r="J1658" s="4" t="n">
        <v>19.5</v>
      </c>
      <c r="K1658" s="4" t="n">
        <v>177.2002</v>
      </c>
      <c r="L1658" s="4" t="n">
        <v>4.3</v>
      </c>
      <c r="M1658" t="inlineStr">
        <is>
          <t>Low Fat</t>
        </is>
      </c>
      <c r="N1658" t="n">
        <v>5</v>
      </c>
      <c r="O1658" t="inlineStr">
        <is>
          <t>Q3</t>
        </is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s="4" t="n">
        <v>0.130931048</v>
      </c>
      <c r="J1659" s="4" t="n">
        <v>5.8</v>
      </c>
      <c r="K1659" s="4" t="n">
        <v>89.91719999999999</v>
      </c>
      <c r="L1659" s="4" t="n">
        <v>4.3</v>
      </c>
      <c r="M1659" t="inlineStr">
        <is>
          <t>Low Fat</t>
        </is>
      </c>
      <c r="N1659" t="n">
        <v>5</v>
      </c>
      <c r="O1659" t="inlineStr">
        <is>
          <t>Q4 Highest</t>
        </is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s="4" t="n">
        <v>0.076721393</v>
      </c>
      <c r="J1660" s="4" t="n">
        <v>6.13</v>
      </c>
      <c r="K1660" s="4" t="n">
        <v>59.4536</v>
      </c>
      <c r="L1660" s="4" t="n">
        <v>4.3</v>
      </c>
      <c r="M1660" t="inlineStr">
        <is>
          <t>Low Fat</t>
        </is>
      </c>
      <c r="N1660" t="n">
        <v>5</v>
      </c>
      <c r="O1660" t="inlineStr">
        <is>
          <t>Q3</t>
        </is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s="4" t="n">
        <v>0.136784873</v>
      </c>
      <c r="J1661" s="4" t="n">
        <v>10.895</v>
      </c>
      <c r="K1661" s="4" t="n">
        <v>265.2568</v>
      </c>
      <c r="L1661" s="4" t="n">
        <v>4.3</v>
      </c>
      <c r="M1661" t="inlineStr">
        <is>
          <t>Low Fat</t>
        </is>
      </c>
      <c r="N1661" t="n">
        <v>5</v>
      </c>
      <c r="O1661" t="inlineStr">
        <is>
          <t>Q4 Highest</t>
        </is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s="4" t="n">
        <v>0.075563757</v>
      </c>
      <c r="J1662" s="4" t="n">
        <v>13.1</v>
      </c>
      <c r="K1662" s="4" t="n">
        <v>168.1158</v>
      </c>
      <c r="L1662" s="4" t="n">
        <v>4.3</v>
      </c>
      <c r="M1662" t="inlineStr">
        <is>
          <t>Low Fat</t>
        </is>
      </c>
      <c r="N1662" t="n">
        <v>5</v>
      </c>
      <c r="O1662" t="inlineStr">
        <is>
          <t>Q3</t>
        </is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s="4" t="n">
        <v>0.087158654</v>
      </c>
      <c r="J1663" s="4" t="n">
        <v>16.25</v>
      </c>
      <c r="K1663" s="4" t="n">
        <v>95.14100000000001</v>
      </c>
      <c r="L1663" s="4" t="n">
        <v>4.3</v>
      </c>
      <c r="M1663" t="inlineStr">
        <is>
          <t>Low Fat</t>
        </is>
      </c>
      <c r="N1663" t="n">
        <v>5</v>
      </c>
      <c r="O1663" t="inlineStr">
        <is>
          <t>Q3</t>
        </is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s="4" t="n">
        <v>0.08644043999999999</v>
      </c>
      <c r="J1664" s="4" t="n">
        <v>5.88</v>
      </c>
      <c r="K1664" s="4" t="n">
        <v>155.3998</v>
      </c>
      <c r="L1664" s="4" t="n">
        <v>4.3</v>
      </c>
      <c r="M1664" t="inlineStr">
        <is>
          <t>Low Fat</t>
        </is>
      </c>
      <c r="N1664" t="n">
        <v>5</v>
      </c>
      <c r="O1664" t="inlineStr">
        <is>
          <t>Q3</t>
        </is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s="4" t="n">
        <v>0.00547348</v>
      </c>
      <c r="J1665" s="4" t="n">
        <v>8.890000000000001</v>
      </c>
      <c r="K1665" s="4" t="n">
        <v>100.5016</v>
      </c>
      <c r="L1665" s="4" t="n">
        <v>4.3</v>
      </c>
      <c r="M1665" t="inlineStr">
        <is>
          <t>Low Fat</t>
        </is>
      </c>
      <c r="N1665" t="n">
        <v>5</v>
      </c>
      <c r="O1665" t="inlineStr">
        <is>
          <t>Q1 Lowest</t>
        </is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s="4" t="n">
        <v>6.055</v>
      </c>
      <c r="K1666" s="4" t="n">
        <v>162.3578</v>
      </c>
      <c r="L1666" s="4" t="n">
        <v>4.3</v>
      </c>
      <c r="M1666" t="inlineStr">
        <is>
          <t>Low Fat</t>
        </is>
      </c>
      <c r="N1666" t="n">
        <v>5</v>
      </c>
      <c r="O1666" t="inlineStr">
        <is>
          <t>Q1 Lowest</t>
        </is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s="4" t="n">
        <v>0.120520818</v>
      </c>
      <c r="J1667" s="4" t="n">
        <v>6.36</v>
      </c>
      <c r="K1667" s="4" t="n">
        <v>45.906</v>
      </c>
      <c r="L1667" s="4" t="n">
        <v>4.3</v>
      </c>
      <c r="M1667" t="inlineStr">
        <is>
          <t>Low Fat</t>
        </is>
      </c>
      <c r="N1667" t="n">
        <v>5</v>
      </c>
      <c r="O1667" t="inlineStr">
        <is>
          <t>Q4 Highest</t>
        </is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s="4" t="n">
        <v>0.121497742</v>
      </c>
      <c r="J1668" s="4" t="n">
        <v>7.72</v>
      </c>
      <c r="K1668" s="4" t="n">
        <v>119.744</v>
      </c>
      <c r="L1668" s="4" t="n">
        <v>4.3</v>
      </c>
      <c r="M1668" t="inlineStr">
        <is>
          <t>Low Fat</t>
        </is>
      </c>
      <c r="N1668" t="n">
        <v>5</v>
      </c>
      <c r="O1668" t="inlineStr">
        <is>
          <t>Q4 Highest</t>
        </is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s="4" t="n">
        <v>0.035347676</v>
      </c>
      <c r="J1669" s="4" t="n">
        <v>8.300000000000001</v>
      </c>
      <c r="K1669" s="4" t="n">
        <v>38.0506</v>
      </c>
      <c r="L1669" s="4" t="n">
        <v>4.3</v>
      </c>
      <c r="M1669" t="inlineStr">
        <is>
          <t>Low Fat</t>
        </is>
      </c>
      <c r="N1669" t="n">
        <v>5</v>
      </c>
      <c r="O1669" t="inlineStr">
        <is>
          <t>Q2</t>
        </is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s="4" t="n">
        <v>10.65</v>
      </c>
      <c r="K1670" s="4" t="n">
        <v>57.1272</v>
      </c>
      <c r="L1670" s="4" t="n">
        <v>4.3</v>
      </c>
      <c r="M1670" t="inlineStr">
        <is>
          <t>Low Fat</t>
        </is>
      </c>
      <c r="N1670" t="n">
        <v>5</v>
      </c>
      <c r="O1670" t="inlineStr">
        <is>
          <t>Q1 Lowest</t>
        </is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s="4" t="n">
        <v>0.049709624</v>
      </c>
      <c r="J1671" s="4" t="n">
        <v>10.8</v>
      </c>
      <c r="K1671" s="4" t="n">
        <v>246.8144</v>
      </c>
      <c r="L1671" s="4" t="n">
        <v>4.3</v>
      </c>
      <c r="M1671" t="inlineStr">
        <is>
          <t>Low Fat</t>
        </is>
      </c>
      <c r="N1671" t="n">
        <v>5</v>
      </c>
      <c r="O1671" t="inlineStr">
        <is>
          <t>Q2</t>
        </is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s="4" t="n">
        <v>0.040507228</v>
      </c>
      <c r="J1672" s="4" t="n">
        <v>11.65</v>
      </c>
      <c r="K1672" s="4" t="n">
        <v>186.924</v>
      </c>
      <c r="L1672" s="4" t="n">
        <v>4.3</v>
      </c>
      <c r="M1672" t="inlineStr">
        <is>
          <t>Low Fat</t>
        </is>
      </c>
      <c r="N1672" t="n">
        <v>5</v>
      </c>
      <c r="O1672" t="inlineStr">
        <is>
          <t>Q2</t>
        </is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s="4" t="n">
        <v>0.049209192</v>
      </c>
      <c r="J1673" s="4" t="n">
        <v>13.65</v>
      </c>
      <c r="K1673" s="4" t="n">
        <v>150.005</v>
      </c>
      <c r="L1673" s="4" t="n">
        <v>4.3</v>
      </c>
      <c r="M1673" t="inlineStr">
        <is>
          <t>Low Fat</t>
        </is>
      </c>
      <c r="N1673" t="n">
        <v>5</v>
      </c>
      <c r="O1673" t="inlineStr">
        <is>
          <t>Q2</t>
        </is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s="4" t="n">
        <v>0.042283454</v>
      </c>
      <c r="J1674" s="4" t="n">
        <v>9.300000000000001</v>
      </c>
      <c r="K1674" s="4" t="n">
        <v>125.4388</v>
      </c>
      <c r="L1674" s="4" t="n">
        <v>4.3</v>
      </c>
      <c r="M1674" t="inlineStr">
        <is>
          <t>Low Fat</t>
        </is>
      </c>
      <c r="N1674" t="n">
        <v>5</v>
      </c>
      <c r="O1674" t="inlineStr">
        <is>
          <t>Q2</t>
        </is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s="4" t="n">
        <v>0.090850115</v>
      </c>
      <c r="J1675" s="4" t="n">
        <v>18.85</v>
      </c>
      <c r="K1675" s="4" t="n">
        <v>126.6336</v>
      </c>
      <c r="L1675" s="4" t="n">
        <v>4.3</v>
      </c>
      <c r="M1675" t="inlineStr">
        <is>
          <t>Low Fat</t>
        </is>
      </c>
      <c r="N1675" t="n">
        <v>5</v>
      </c>
      <c r="O1675" t="inlineStr">
        <is>
          <t>Q3</t>
        </is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s="4" t="n">
        <v>0.059835659</v>
      </c>
      <c r="J1676" s="4" t="n">
        <v>6.825</v>
      </c>
      <c r="K1676" s="4" t="n">
        <v>264.3226</v>
      </c>
      <c r="L1676" s="4" t="n">
        <v>4.3</v>
      </c>
      <c r="M1676" t="inlineStr">
        <is>
          <t>Low Fat</t>
        </is>
      </c>
      <c r="N1676" t="n">
        <v>5</v>
      </c>
      <c r="O1676" t="inlineStr">
        <is>
          <t>Q3</t>
        </is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s="4" t="n">
        <v>0.097043739</v>
      </c>
      <c r="J1677" s="4" t="n">
        <v>15.2</v>
      </c>
      <c r="K1677" s="4" t="n">
        <v>116.8492</v>
      </c>
      <c r="L1677" s="4" t="n">
        <v>4.3</v>
      </c>
      <c r="M1677" t="inlineStr">
        <is>
          <t>Low Fat</t>
        </is>
      </c>
      <c r="N1677" t="n">
        <v>5</v>
      </c>
      <c r="O1677" t="inlineStr">
        <is>
          <t>Q4 Highest</t>
        </is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s="4" t="n">
        <v>0.015447454</v>
      </c>
      <c r="J1678" t="n">
        <v>18</v>
      </c>
      <c r="K1678" s="4" t="n">
        <v>159.2604</v>
      </c>
      <c r="L1678" s="4" t="n">
        <v>4.3</v>
      </c>
      <c r="M1678" t="inlineStr">
        <is>
          <t>Low Fat</t>
        </is>
      </c>
      <c r="N1678" t="n">
        <v>5</v>
      </c>
      <c r="O1678" t="inlineStr">
        <is>
          <t>Q1 Lowest</t>
        </is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s="4" t="n">
        <v>0.105225964</v>
      </c>
      <c r="J1679" s="4" t="n">
        <v>6.775</v>
      </c>
      <c r="K1679" s="4" t="n">
        <v>84.22499999999999</v>
      </c>
      <c r="L1679" s="4" t="n">
        <v>4.3</v>
      </c>
      <c r="M1679" t="inlineStr">
        <is>
          <t>Low Fat</t>
        </is>
      </c>
      <c r="N1679" t="n">
        <v>5</v>
      </c>
      <c r="O1679" t="inlineStr">
        <is>
          <t>Q4 Highest</t>
        </is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s="4" t="n">
        <v>0.031730739</v>
      </c>
      <c r="J1680" s="4" t="n">
        <v>7.935</v>
      </c>
      <c r="K1680" s="4" t="n">
        <v>261.091</v>
      </c>
      <c r="L1680" s="4" t="n">
        <v>4.3</v>
      </c>
      <c r="M1680" t="inlineStr">
        <is>
          <t>Low Fat</t>
        </is>
      </c>
      <c r="N1680" t="n">
        <v>5</v>
      </c>
      <c r="O1680" t="inlineStr">
        <is>
          <t>Q2</t>
        </is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s="4" t="n">
        <v>8.895</v>
      </c>
      <c r="K1681" s="4" t="n">
        <v>111.9544</v>
      </c>
      <c r="L1681" s="4" t="n">
        <v>4.3</v>
      </c>
      <c r="M1681" t="inlineStr">
        <is>
          <t>Low Fat</t>
        </is>
      </c>
      <c r="N1681" t="n">
        <v>5</v>
      </c>
      <c r="O1681" t="inlineStr">
        <is>
          <t>Q1 Lowest</t>
        </is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s="4" t="n">
        <v>0.019502965</v>
      </c>
      <c r="J1682" t="n">
        <v>9</v>
      </c>
      <c r="K1682" s="4" t="n">
        <v>169.4474</v>
      </c>
      <c r="L1682" s="4" t="n">
        <v>4.3</v>
      </c>
      <c r="M1682" t="inlineStr">
        <is>
          <t>Low Fat</t>
        </is>
      </c>
      <c r="N1682" t="n">
        <v>5</v>
      </c>
      <c r="O1682" t="inlineStr">
        <is>
          <t>Q1 Lowest</t>
        </is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s="4" t="n">
        <v>0.016989991</v>
      </c>
      <c r="J1683" s="4" t="n">
        <v>16.35</v>
      </c>
      <c r="K1683" s="4" t="n">
        <v>98.541</v>
      </c>
      <c r="L1683" s="4" t="n">
        <v>4.3</v>
      </c>
      <c r="M1683" t="inlineStr">
        <is>
          <t>Low Fat</t>
        </is>
      </c>
      <c r="N1683" t="n">
        <v>5</v>
      </c>
      <c r="O1683" t="inlineStr">
        <is>
          <t>Q1 Lowest</t>
        </is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s="4" t="n">
        <v>0.167552202</v>
      </c>
      <c r="J1684" s="4" t="n">
        <v>18.85</v>
      </c>
      <c r="K1684" s="4" t="n">
        <v>193.1136</v>
      </c>
      <c r="L1684" s="4" t="n">
        <v>4.3</v>
      </c>
      <c r="M1684" t="inlineStr">
        <is>
          <t>Low Fat</t>
        </is>
      </c>
      <c r="N1684" t="n">
        <v>5</v>
      </c>
      <c r="O1684" t="inlineStr">
        <is>
          <t>Q4 Highest</t>
        </is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s="4" t="n">
        <v>0.025756826</v>
      </c>
      <c r="J1685" s="4" t="n">
        <v>18.5</v>
      </c>
      <c r="K1685" s="4" t="n">
        <v>87.21720000000001</v>
      </c>
      <c r="L1685" s="4" t="n">
        <v>4.3</v>
      </c>
      <c r="M1685" t="inlineStr">
        <is>
          <t>Low Fat</t>
        </is>
      </c>
      <c r="N1685" t="n">
        <v>5</v>
      </c>
      <c r="O1685" t="inlineStr">
        <is>
          <t>Q1 Lowest</t>
        </is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s="4" t="n">
        <v>0.039555016</v>
      </c>
      <c r="J1686" s="4" t="n">
        <v>20.85</v>
      </c>
      <c r="K1686" s="4" t="n">
        <v>116.8808</v>
      </c>
      <c r="L1686" s="4" t="n">
        <v>4.3</v>
      </c>
      <c r="M1686" t="inlineStr">
        <is>
          <t>Low Fat</t>
        </is>
      </c>
      <c r="N1686" t="n">
        <v>5</v>
      </c>
      <c r="O1686" t="inlineStr">
        <is>
          <t>Q2</t>
        </is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s="4" t="n">
        <v>0.073396761</v>
      </c>
      <c r="J1687" s="4" t="n">
        <v>17.75</v>
      </c>
      <c r="K1687" s="4" t="n">
        <v>35.1216</v>
      </c>
      <c r="L1687" s="4" t="n">
        <v>4.3</v>
      </c>
      <c r="M1687" t="inlineStr">
        <is>
          <t>Low Fat</t>
        </is>
      </c>
      <c r="N1687" t="n">
        <v>5</v>
      </c>
      <c r="O1687" t="inlineStr">
        <is>
          <t>Q3</t>
        </is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s="4" t="n">
        <v>0.020387989</v>
      </c>
      <c r="J1688" s="4" t="n">
        <v>7.42</v>
      </c>
      <c r="K1688" s="4" t="n">
        <v>247.1092</v>
      </c>
      <c r="L1688" s="4" t="n">
        <v>4.3</v>
      </c>
      <c r="M1688" t="inlineStr">
        <is>
          <t>Low Fat</t>
        </is>
      </c>
      <c r="N1688" t="n">
        <v>5</v>
      </c>
      <c r="O1688" t="inlineStr">
        <is>
          <t>Q1 Lowest</t>
        </is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s="4" t="n">
        <v>0.041934387</v>
      </c>
      <c r="J1689" s="4" t="n">
        <v>10.195</v>
      </c>
      <c r="K1689" s="4" t="n">
        <v>44.6428</v>
      </c>
      <c r="L1689" s="4" t="n">
        <v>4.3</v>
      </c>
      <c r="M1689" t="inlineStr">
        <is>
          <t>Low Fat</t>
        </is>
      </c>
      <c r="N1689" t="n">
        <v>5</v>
      </c>
      <c r="O1689" t="inlineStr">
        <is>
          <t>Q2</t>
        </is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s="4" t="n">
        <v>0.121702394</v>
      </c>
      <c r="J1690" s="4" t="n">
        <v>12.85</v>
      </c>
      <c r="K1690" s="4" t="n">
        <v>42.7428</v>
      </c>
      <c r="L1690" s="4" t="n">
        <v>4.3</v>
      </c>
      <c r="M1690" t="inlineStr">
        <is>
          <t>Low Fat</t>
        </is>
      </c>
      <c r="N1690" t="n">
        <v>5</v>
      </c>
      <c r="O1690" t="inlineStr">
        <is>
          <t>Q4 Highest</t>
        </is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s="4" t="n">
        <v>0.015766712</v>
      </c>
      <c r="J1691" s="4" t="n">
        <v>18.6</v>
      </c>
      <c r="K1691" s="4" t="n">
        <v>152.9366</v>
      </c>
      <c r="L1691" s="4" t="n">
        <v>4.3</v>
      </c>
      <c r="M1691" t="inlineStr">
        <is>
          <t>Low Fat</t>
        </is>
      </c>
      <c r="N1691" t="n">
        <v>5</v>
      </c>
      <c r="O1691" t="inlineStr">
        <is>
          <t>Q1 Lowest</t>
        </is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s="4" t="n">
        <v>0.039569689</v>
      </c>
      <c r="J1692" s="4" t="n">
        <v>19.6</v>
      </c>
      <c r="K1692" s="4" t="n">
        <v>165.9526</v>
      </c>
      <c r="L1692" s="4" t="n">
        <v>4.3</v>
      </c>
      <c r="M1692" t="inlineStr">
        <is>
          <t>Low Fat</t>
        </is>
      </c>
      <c r="N1692" t="n">
        <v>5</v>
      </c>
      <c r="O1692" t="inlineStr">
        <is>
          <t>Q2</t>
        </is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s="4" t="n">
        <v>0.06287841199999999</v>
      </c>
      <c r="J1693" s="4" t="n">
        <v>12.65</v>
      </c>
      <c r="K1693" s="4" t="n">
        <v>160.9578</v>
      </c>
      <c r="L1693" s="4" t="n">
        <v>4.3</v>
      </c>
      <c r="M1693" t="inlineStr">
        <is>
          <t>Low Fat</t>
        </is>
      </c>
      <c r="N1693" t="n">
        <v>5</v>
      </c>
      <c r="O1693" t="inlineStr">
        <is>
          <t>Q3</t>
        </is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s="4" t="n">
        <v>0.183472595</v>
      </c>
      <c r="J1694" s="4" t="n">
        <v>14.15</v>
      </c>
      <c r="K1694" s="4" t="n">
        <v>82.02760000000001</v>
      </c>
      <c r="L1694" s="4" t="n">
        <v>4.3</v>
      </c>
      <c r="M1694" t="inlineStr">
        <is>
          <t>Low Fat</t>
        </is>
      </c>
      <c r="N1694" t="n">
        <v>5</v>
      </c>
      <c r="O1694" t="inlineStr">
        <is>
          <t>Q4 Highest</t>
        </is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s="4" t="n">
        <v>18.7</v>
      </c>
      <c r="K1695" s="4" t="n">
        <v>52.2324</v>
      </c>
      <c r="L1695" s="4" t="n">
        <v>4.3</v>
      </c>
      <c r="M1695" t="inlineStr">
        <is>
          <t>Low Fat</t>
        </is>
      </c>
      <c r="N1695" t="n">
        <v>5</v>
      </c>
      <c r="O1695" t="inlineStr">
        <is>
          <t>Q1 Lowest</t>
        </is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s="4" t="n">
        <v>4.88</v>
      </c>
      <c r="K1696" s="4" t="n">
        <v>53.1298</v>
      </c>
      <c r="L1696" s="4" t="n">
        <v>4.3</v>
      </c>
      <c r="M1696" t="inlineStr">
        <is>
          <t>Regular</t>
        </is>
      </c>
      <c r="N1696" t="n">
        <v>5</v>
      </c>
      <c r="O1696" t="inlineStr">
        <is>
          <t>Q1 Lowest</t>
        </is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s="4" t="n">
        <v>0.063313974</v>
      </c>
      <c r="J1697" s="4" t="n">
        <v>20.75</v>
      </c>
      <c r="K1697" s="4" t="n">
        <v>153.7682</v>
      </c>
      <c r="L1697" s="4" t="n">
        <v>4.3</v>
      </c>
      <c r="M1697" t="inlineStr">
        <is>
          <t>Regular</t>
        </is>
      </c>
      <c r="N1697" t="n">
        <v>5</v>
      </c>
      <c r="O1697" t="inlineStr">
        <is>
          <t>Q3</t>
        </is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s="4" t="n">
        <v>8.42</v>
      </c>
      <c r="K1698" s="4" t="n">
        <v>229.0352</v>
      </c>
      <c r="L1698" s="4" t="n">
        <v>4.3</v>
      </c>
      <c r="M1698" t="inlineStr">
        <is>
          <t>Regular</t>
        </is>
      </c>
      <c r="N1698" t="n">
        <v>5</v>
      </c>
      <c r="O1698" t="inlineStr">
        <is>
          <t>Q1 Lowest</t>
        </is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s="4" t="n">
        <v>0.029158763</v>
      </c>
      <c r="J1699" s="4" t="n">
        <v>9.695</v>
      </c>
      <c r="K1699" s="4" t="n">
        <v>174.537</v>
      </c>
      <c r="L1699" s="4" t="n">
        <v>4.3</v>
      </c>
      <c r="M1699" t="inlineStr">
        <is>
          <t>Regular</t>
        </is>
      </c>
      <c r="N1699" t="n">
        <v>5</v>
      </c>
      <c r="O1699" t="inlineStr">
        <is>
          <t>Q2</t>
        </is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s="4" t="n">
        <v>0.161404914</v>
      </c>
      <c r="J1700" t="n">
        <v>15</v>
      </c>
      <c r="K1700" s="4" t="n">
        <v>185.8266</v>
      </c>
      <c r="L1700" s="4" t="n">
        <v>4.3</v>
      </c>
      <c r="M1700" t="inlineStr">
        <is>
          <t>Regular</t>
        </is>
      </c>
      <c r="N1700" t="n">
        <v>5</v>
      </c>
      <c r="O1700" t="inlineStr">
        <is>
          <t>Q4 Highest</t>
        </is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s="4" t="n">
        <v>5.325</v>
      </c>
      <c r="K1701" s="4" t="n">
        <v>55.8298</v>
      </c>
      <c r="L1701" s="4" t="n">
        <v>4.3</v>
      </c>
      <c r="M1701" t="inlineStr">
        <is>
          <t>Regular</t>
        </is>
      </c>
      <c r="N1701" t="n">
        <v>5</v>
      </c>
      <c r="O1701" t="inlineStr">
        <is>
          <t>Q1 Lowest</t>
        </is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s="4" t="n">
        <v>0.067859568</v>
      </c>
      <c r="J1702" s="4" t="n">
        <v>13.5</v>
      </c>
      <c r="K1702" s="4" t="n">
        <v>60.1562</v>
      </c>
      <c r="L1702" s="4" t="n">
        <v>4.3</v>
      </c>
      <c r="M1702" t="inlineStr">
        <is>
          <t>Regular</t>
        </is>
      </c>
      <c r="N1702" t="n">
        <v>5</v>
      </c>
      <c r="O1702" t="inlineStr">
        <is>
          <t>Q3</t>
        </is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s="4" t="n">
        <v>0.156802171</v>
      </c>
      <c r="J1703" s="4" t="n">
        <v>17.75</v>
      </c>
      <c r="K1703" s="4" t="n">
        <v>242.1538</v>
      </c>
      <c r="L1703" s="4" t="n">
        <v>4.3</v>
      </c>
      <c r="M1703" t="inlineStr">
        <is>
          <t>Regular</t>
        </is>
      </c>
      <c r="N1703" t="n">
        <v>5</v>
      </c>
      <c r="O1703" t="inlineStr">
        <is>
          <t>Q4 Highest</t>
        </is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s="4" t="n">
        <v>0.08291501699999999</v>
      </c>
      <c r="J1704" s="4" t="n">
        <v>7.75</v>
      </c>
      <c r="K1704" s="4" t="n">
        <v>34.9558</v>
      </c>
      <c r="L1704" s="4" t="n">
        <v>4.3</v>
      </c>
      <c r="M1704" t="inlineStr">
        <is>
          <t>Regular</t>
        </is>
      </c>
      <c r="N1704" t="n">
        <v>5</v>
      </c>
      <c r="O1704" t="inlineStr">
        <is>
          <t>Q3</t>
        </is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s="4" t="n">
        <v>0.024201684</v>
      </c>
      <c r="J1705" s="4" t="n">
        <v>8.390000000000001</v>
      </c>
      <c r="K1705" s="4" t="n">
        <v>112.6176</v>
      </c>
      <c r="L1705" s="4" t="n">
        <v>4.3</v>
      </c>
      <c r="M1705" t="inlineStr">
        <is>
          <t>Regular</t>
        </is>
      </c>
      <c r="N1705" t="n">
        <v>5</v>
      </c>
      <c r="O1705" t="inlineStr">
        <is>
          <t>Q1 Lowest</t>
        </is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s="4" t="n">
        <v>0.076547632</v>
      </c>
      <c r="J1706" s="4" t="n">
        <v>8.84</v>
      </c>
      <c r="K1706" s="4" t="n">
        <v>109.5228</v>
      </c>
      <c r="L1706" s="4" t="n">
        <v>4.3</v>
      </c>
      <c r="M1706" t="inlineStr">
        <is>
          <t>Regular</t>
        </is>
      </c>
      <c r="N1706" t="n">
        <v>5</v>
      </c>
      <c r="O1706" t="inlineStr">
        <is>
          <t>Q3</t>
        </is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s="4" t="n">
        <v>11.8</v>
      </c>
      <c r="K1707" s="4" t="n">
        <v>179.2344</v>
      </c>
      <c r="L1707" s="4" t="n">
        <v>4.3</v>
      </c>
      <c r="M1707" t="inlineStr">
        <is>
          <t>Regular</t>
        </is>
      </c>
      <c r="N1707" t="n">
        <v>5</v>
      </c>
      <c r="O1707" t="inlineStr">
        <is>
          <t>Q1 Lowest</t>
        </is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s="4" t="n">
        <v>0.016650191</v>
      </c>
      <c r="J1708" s="4" t="n">
        <v>16.2</v>
      </c>
      <c r="K1708" s="4" t="n">
        <v>97.4726</v>
      </c>
      <c r="L1708" s="4" t="n">
        <v>4.3</v>
      </c>
      <c r="M1708" t="inlineStr">
        <is>
          <t>Regular</t>
        </is>
      </c>
      <c r="N1708" t="n">
        <v>5</v>
      </c>
      <c r="O1708" t="inlineStr">
        <is>
          <t>Q1 Lowest</t>
        </is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s="4" t="n">
        <v>0.159825617</v>
      </c>
      <c r="J1709" s="4" t="n">
        <v>16.85</v>
      </c>
      <c r="K1709" s="4" t="n">
        <v>195.5478</v>
      </c>
      <c r="L1709" s="4" t="n">
        <v>4.3</v>
      </c>
      <c r="M1709" t="inlineStr">
        <is>
          <t>Regular</t>
        </is>
      </c>
      <c r="N1709" t="n">
        <v>5</v>
      </c>
      <c r="O1709" t="inlineStr">
        <is>
          <t>Q4 Highest</t>
        </is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s="4" t="n">
        <v>0.030563449</v>
      </c>
      <c r="J1710" s="4" t="n">
        <v>10.3</v>
      </c>
      <c r="K1710" s="4" t="n">
        <v>114.4176</v>
      </c>
      <c r="L1710" s="4" t="n">
        <v>4.3</v>
      </c>
      <c r="M1710" t="inlineStr">
        <is>
          <t>Regular</t>
        </is>
      </c>
      <c r="N1710" t="n">
        <v>5</v>
      </c>
      <c r="O1710" t="inlineStr">
        <is>
          <t>Q2</t>
        </is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s="4" t="n">
        <v>0.043646901</v>
      </c>
      <c r="J1711" s="4" t="n">
        <v>13.6</v>
      </c>
      <c r="K1711" s="4" t="n">
        <v>155.7946</v>
      </c>
      <c r="L1711" s="4" t="n">
        <v>4.3</v>
      </c>
      <c r="M1711" t="inlineStr">
        <is>
          <t>Regular</t>
        </is>
      </c>
      <c r="N1711" t="n">
        <v>5</v>
      </c>
      <c r="O1711" t="inlineStr">
        <is>
          <t>Q2</t>
        </is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s="4" t="n">
        <v>0.016593506</v>
      </c>
      <c r="J1712" s="4" t="n">
        <v>17.7</v>
      </c>
      <c r="K1712" s="4" t="n">
        <v>46.9034</v>
      </c>
      <c r="L1712" s="4" t="n">
        <v>4.3</v>
      </c>
      <c r="M1712" t="inlineStr">
        <is>
          <t>Regular</t>
        </is>
      </c>
      <c r="N1712" t="n">
        <v>5</v>
      </c>
      <c r="O1712" t="inlineStr">
        <is>
          <t>Q1 Lowest</t>
        </is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s="4" t="n">
        <v>0.029648306</v>
      </c>
      <c r="J1713" s="4" t="n">
        <v>17.75</v>
      </c>
      <c r="K1713" s="4" t="n">
        <v>142.4838</v>
      </c>
      <c r="L1713" s="4" t="n">
        <v>4.3</v>
      </c>
      <c r="M1713" t="inlineStr">
        <is>
          <t>Regular</t>
        </is>
      </c>
      <c r="N1713" t="n">
        <v>5</v>
      </c>
      <c r="O1713" t="inlineStr">
        <is>
          <t>Q2</t>
        </is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s="4" t="n">
        <v>0.065507999</v>
      </c>
      <c r="J1714" s="4" t="n">
        <v>19.35</v>
      </c>
      <c r="K1714" s="4" t="n">
        <v>168.9816</v>
      </c>
      <c r="L1714" s="4" t="n">
        <v>4.3</v>
      </c>
      <c r="M1714" t="inlineStr">
        <is>
          <t>Regular</t>
        </is>
      </c>
      <c r="N1714" t="n">
        <v>5</v>
      </c>
      <c r="O1714" t="inlineStr">
        <is>
          <t>Q3</t>
        </is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s="4" t="n">
        <v>0.134684292</v>
      </c>
      <c r="J1715" s="4" t="n">
        <v>7.63</v>
      </c>
      <c r="K1715" s="4" t="n">
        <v>47.0402</v>
      </c>
      <c r="L1715" s="4" t="n">
        <v>4.3</v>
      </c>
      <c r="M1715" t="inlineStr">
        <is>
          <t>Regular</t>
        </is>
      </c>
      <c r="N1715" t="n">
        <v>5</v>
      </c>
      <c r="O1715" t="inlineStr">
        <is>
          <t>Q4 Highest</t>
        </is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s="4" t="n">
        <v>0.07583482499999999</v>
      </c>
      <c r="J1716" s="4" t="n">
        <v>11.65</v>
      </c>
      <c r="K1716" s="4" t="n">
        <v>82.99079999999999</v>
      </c>
      <c r="L1716" s="4" t="n">
        <v>4.3</v>
      </c>
      <c r="M1716" t="inlineStr">
        <is>
          <t>Regular</t>
        </is>
      </c>
      <c r="N1716" t="n">
        <v>5</v>
      </c>
      <c r="O1716" t="inlineStr">
        <is>
          <t>Q3</t>
        </is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s="4" t="n">
        <v>0.07028836500000001</v>
      </c>
      <c r="J1717" t="n">
        <v>13</v>
      </c>
      <c r="K1717" s="4" t="n">
        <v>64.3484</v>
      </c>
      <c r="L1717" s="4" t="n">
        <v>4.3</v>
      </c>
      <c r="M1717" t="inlineStr">
        <is>
          <t>Regular</t>
        </is>
      </c>
      <c r="N1717" t="n">
        <v>5</v>
      </c>
      <c r="O1717" t="inlineStr">
        <is>
          <t>Q3</t>
        </is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s="4" t="n">
        <v>0.128011859</v>
      </c>
      <c r="J1718" s="4" t="n">
        <v>19.6</v>
      </c>
      <c r="K1718" s="4" t="n">
        <v>166.8816</v>
      </c>
      <c r="L1718" s="4" t="n">
        <v>4.3</v>
      </c>
      <c r="M1718" t="inlineStr">
        <is>
          <t>Regular</t>
        </is>
      </c>
      <c r="N1718" t="n">
        <v>5</v>
      </c>
      <c r="O1718" t="inlineStr">
        <is>
          <t>Q4 Highest</t>
        </is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s="4" t="n">
        <v>20.6</v>
      </c>
      <c r="K1719" s="4" t="n">
        <v>178.1344</v>
      </c>
      <c r="L1719" s="4" t="n">
        <v>4.3</v>
      </c>
      <c r="M1719" t="inlineStr">
        <is>
          <t>Regular</t>
        </is>
      </c>
      <c r="N1719" t="n">
        <v>5</v>
      </c>
      <c r="O1719" t="inlineStr">
        <is>
          <t>Q1 Lowest</t>
        </is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s="4" t="n">
        <v>0.007043008</v>
      </c>
      <c r="J1720" s="4" t="n">
        <v>6.115</v>
      </c>
      <c r="K1720" s="4" t="n">
        <v>190.353</v>
      </c>
      <c r="L1720" s="4" t="n">
        <v>4.3</v>
      </c>
      <c r="M1720" t="inlineStr">
        <is>
          <t>Regular</t>
        </is>
      </c>
      <c r="N1720" t="n">
        <v>5</v>
      </c>
      <c r="O1720" t="inlineStr">
        <is>
          <t>Q1 Lowest</t>
        </is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s="4" t="n">
        <v>0.09627919</v>
      </c>
      <c r="J1721" s="4" t="n">
        <v>9.6</v>
      </c>
      <c r="K1721" s="4" t="n">
        <v>167.3158</v>
      </c>
      <c r="L1721" s="4" t="n">
        <v>4.3</v>
      </c>
      <c r="M1721" t="inlineStr">
        <is>
          <t>Low Fat</t>
        </is>
      </c>
      <c r="N1721" t="n">
        <v>5</v>
      </c>
      <c r="O1721" t="inlineStr">
        <is>
          <t>Q4 Highest</t>
        </is>
      </c>
    </row>
    <row r="1722">
      <c r="A1722" t="inlineStr">
        <is>
          <t>reg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s="4" t="n">
        <v>0.072863893</v>
      </c>
      <c r="J1722" s="4" t="n">
        <v>9.800000000000001</v>
      </c>
      <c r="K1722" s="4" t="n">
        <v>118.6098</v>
      </c>
      <c r="L1722" s="4" t="n">
        <v>4.3</v>
      </c>
      <c r="M1722" t="inlineStr">
        <is>
          <t>Regular</t>
        </is>
      </c>
      <c r="N1722" t="n">
        <v>5</v>
      </c>
      <c r="O1722" t="inlineStr">
        <is>
          <t>Q3</t>
        </is>
      </c>
    </row>
    <row r="1723">
      <c r="A1723" t="inlineStr">
        <is>
          <t>LF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s="4" t="n">
        <v>0.097805615</v>
      </c>
      <c r="J1723" s="4" t="n">
        <v>10.8</v>
      </c>
      <c r="K1723" s="4" t="n">
        <v>73.938</v>
      </c>
      <c r="L1723" s="4" t="n">
        <v>4.3</v>
      </c>
      <c r="M1723" t="inlineStr">
        <is>
          <t>Low Fat</t>
        </is>
      </c>
      <c r="N1723" t="n">
        <v>11</v>
      </c>
      <c r="O1723" t="inlineStr">
        <is>
          <t>Q4 Highest</t>
        </is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s="4" t="n">
        <v>0.13575135</v>
      </c>
      <c r="J1724" s="4" t="n">
        <v>15.6</v>
      </c>
      <c r="K1724" s="4" t="n">
        <v>111.5544</v>
      </c>
      <c r="L1724" s="4" t="n">
        <v>4.3</v>
      </c>
      <c r="M1724" t="inlineStr">
        <is>
          <t>Low Fat</t>
        </is>
      </c>
      <c r="N1724" t="n">
        <v>11</v>
      </c>
      <c r="O1724" t="inlineStr">
        <is>
          <t>Q4 Highest</t>
        </is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s="4" t="n">
        <v>0.057527544</v>
      </c>
      <c r="J1725" t="n">
        <v>20</v>
      </c>
      <c r="K1725" s="4" t="n">
        <v>43.1086</v>
      </c>
      <c r="L1725" s="4" t="n">
        <v>4.3</v>
      </c>
      <c r="M1725" t="inlineStr">
        <is>
          <t>Low Fat</t>
        </is>
      </c>
      <c r="N1725" t="n">
        <v>11</v>
      </c>
      <c r="O1725" t="inlineStr">
        <is>
          <t>Q3</t>
        </is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s="4" t="n">
        <v>0.11566015</v>
      </c>
      <c r="J1726" s="4" t="n">
        <v>15.85</v>
      </c>
      <c r="K1726" s="4" t="n">
        <v>218.3166</v>
      </c>
      <c r="L1726" s="4" t="n">
        <v>4.3</v>
      </c>
      <c r="M1726" t="inlineStr">
        <is>
          <t>Low Fat</t>
        </is>
      </c>
      <c r="N1726" t="n">
        <v>11</v>
      </c>
      <c r="O1726" t="inlineStr">
        <is>
          <t>Q4 Highest</t>
        </is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s="4" t="n">
        <v>17.25</v>
      </c>
      <c r="K1727" s="4" t="n">
        <v>37.5822</v>
      </c>
      <c r="L1727" s="4" t="n">
        <v>4.3</v>
      </c>
      <c r="M1727" t="inlineStr">
        <is>
          <t>Low Fat</t>
        </is>
      </c>
      <c r="N1727" t="n">
        <v>11</v>
      </c>
      <c r="O1727" t="inlineStr">
        <is>
          <t>Q1 Lowest</t>
        </is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s="4" t="n">
        <v>0.214306131</v>
      </c>
      <c r="J1728" s="4" t="n">
        <v>8.1</v>
      </c>
      <c r="K1728" s="4" t="n">
        <v>213.9902</v>
      </c>
      <c r="L1728" s="4" t="n">
        <v>4.3</v>
      </c>
      <c r="M1728" t="inlineStr">
        <is>
          <t>Low Fat</t>
        </is>
      </c>
      <c r="N1728" t="n">
        <v>11</v>
      </c>
      <c r="O1728" t="inlineStr">
        <is>
          <t>Q4 Highest</t>
        </is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s="4" t="n">
        <v>0.050371508</v>
      </c>
      <c r="J1729" t="n">
        <v>14</v>
      </c>
      <c r="K1729" s="4" t="n">
        <v>214.7192</v>
      </c>
      <c r="L1729" s="4" t="n">
        <v>4.3</v>
      </c>
      <c r="M1729" t="inlineStr">
        <is>
          <t>Low Fat</t>
        </is>
      </c>
      <c r="N1729" t="n">
        <v>11</v>
      </c>
      <c r="O1729" t="inlineStr">
        <is>
          <t>Q2</t>
        </is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s="4" t="n">
        <v>0.270300331</v>
      </c>
      <c r="J1730" s="4" t="n">
        <v>18.2</v>
      </c>
      <c r="K1730" s="4" t="n">
        <v>38.319</v>
      </c>
      <c r="L1730" s="4" t="n">
        <v>4.3</v>
      </c>
      <c r="M1730" t="inlineStr">
        <is>
          <t>Low Fat</t>
        </is>
      </c>
      <c r="N1730" t="n">
        <v>11</v>
      </c>
      <c r="O1730" t="inlineStr">
        <is>
          <t>Q4 Highest</t>
        </is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s="4" t="n">
        <v>0.039255412</v>
      </c>
      <c r="J1731" s="4" t="n">
        <v>20.6</v>
      </c>
      <c r="K1731" s="4" t="n">
        <v>94.4778</v>
      </c>
      <c r="L1731" s="4" t="n">
        <v>4.3</v>
      </c>
      <c r="M1731" t="inlineStr">
        <is>
          <t>Low Fat</t>
        </is>
      </c>
      <c r="N1731" t="n">
        <v>11</v>
      </c>
      <c r="O1731" t="inlineStr">
        <is>
          <t>Q2</t>
        </is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s="4" t="n">
        <v>0.14032811</v>
      </c>
      <c r="J1732" s="4" t="n">
        <v>6.385</v>
      </c>
      <c r="K1732" s="4" t="n">
        <v>109.1596</v>
      </c>
      <c r="L1732" s="4" t="n">
        <v>4.3</v>
      </c>
      <c r="M1732" t="inlineStr">
        <is>
          <t>Low Fat</t>
        </is>
      </c>
      <c r="N1732" t="n">
        <v>11</v>
      </c>
      <c r="O1732" t="inlineStr">
        <is>
          <t>Q4 Highest</t>
        </is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s="4" t="n">
        <v>0.087387669</v>
      </c>
      <c r="J1733" t="n">
        <v>17</v>
      </c>
      <c r="K1733" s="4" t="n">
        <v>125.073</v>
      </c>
      <c r="L1733" s="4" t="n">
        <v>4.3</v>
      </c>
      <c r="M1733" t="inlineStr">
        <is>
          <t>Low Fat</t>
        </is>
      </c>
      <c r="N1733" t="n">
        <v>11</v>
      </c>
      <c r="O1733" t="inlineStr">
        <is>
          <t>Q3</t>
        </is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s="4" t="n">
        <v>0.075000682</v>
      </c>
      <c r="J1734" s="4" t="n">
        <v>7.105</v>
      </c>
      <c r="K1734" s="4" t="n">
        <v>61.0562</v>
      </c>
      <c r="L1734" s="4" t="n">
        <v>4.3</v>
      </c>
      <c r="M1734" t="inlineStr">
        <is>
          <t>Low Fat</t>
        </is>
      </c>
      <c r="N1734" t="n">
        <v>11</v>
      </c>
      <c r="O1734" t="inlineStr">
        <is>
          <t>Q3</t>
        </is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s="4" t="n">
        <v>0.134393836</v>
      </c>
      <c r="J1735" s="4" t="n">
        <v>9.1</v>
      </c>
      <c r="K1735" s="4" t="n">
        <v>48.0718</v>
      </c>
      <c r="L1735" s="4" t="n">
        <v>4.3</v>
      </c>
      <c r="M1735" t="inlineStr">
        <is>
          <t>Low Fat</t>
        </is>
      </c>
      <c r="N1735" t="n">
        <v>11</v>
      </c>
      <c r="O1735" t="inlineStr">
        <is>
          <t>Q4 Highest</t>
        </is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s="4" t="n">
        <v>0.064410783</v>
      </c>
      <c r="J1736" s="4" t="n">
        <v>9.105</v>
      </c>
      <c r="K1736" s="4" t="n">
        <v>33.39</v>
      </c>
      <c r="L1736" s="4" t="n">
        <v>4.3</v>
      </c>
      <c r="M1736" t="inlineStr">
        <is>
          <t>Low Fat</t>
        </is>
      </c>
      <c r="N1736" t="n">
        <v>11</v>
      </c>
      <c r="O1736" t="inlineStr">
        <is>
          <t>Q3</t>
        </is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s="4" t="n">
        <v>0.17314115</v>
      </c>
      <c r="J1737" s="4" t="n">
        <v>12.5</v>
      </c>
      <c r="K1737" s="4" t="n">
        <v>168.4448</v>
      </c>
      <c r="L1737" s="4" t="n">
        <v>4.3</v>
      </c>
      <c r="M1737" t="inlineStr">
        <is>
          <t>Low Fat</t>
        </is>
      </c>
      <c r="N1737" t="n">
        <v>11</v>
      </c>
      <c r="O1737" t="inlineStr">
        <is>
          <t>Q4 Highest</t>
        </is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s="4" t="n">
        <v>0.040725405</v>
      </c>
      <c r="J1738" t="n">
        <v>14</v>
      </c>
      <c r="K1738" s="4" t="n">
        <v>43.4454</v>
      </c>
      <c r="L1738" s="4" t="n">
        <v>4.3</v>
      </c>
      <c r="M1738" t="inlineStr">
        <is>
          <t>Low Fat</t>
        </is>
      </c>
      <c r="N1738" t="n">
        <v>11</v>
      </c>
      <c r="O1738" t="inlineStr">
        <is>
          <t>Q2</t>
        </is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s="4" t="n">
        <v>0.233356571</v>
      </c>
      <c r="J1739" s="4" t="n">
        <v>16.85</v>
      </c>
      <c r="K1739" s="4" t="n">
        <v>146.576</v>
      </c>
      <c r="L1739" s="4" t="n">
        <v>4.3</v>
      </c>
      <c r="M1739" t="inlineStr">
        <is>
          <t>Low Fat</t>
        </is>
      </c>
      <c r="N1739" t="n">
        <v>11</v>
      </c>
      <c r="O1739" t="inlineStr">
        <is>
          <t>Q4 Highest</t>
        </is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s="4" t="n">
        <v>0.10084386</v>
      </c>
      <c r="J1740" s="4" t="n">
        <v>18.25</v>
      </c>
      <c r="K1740" s="4" t="n">
        <v>166.3526</v>
      </c>
      <c r="L1740" s="4" t="n">
        <v>4.3</v>
      </c>
      <c r="M1740" t="inlineStr">
        <is>
          <t>Low Fat</t>
        </is>
      </c>
      <c r="N1740" t="n">
        <v>11</v>
      </c>
      <c r="O1740" t="inlineStr">
        <is>
          <t>Q4 Highest</t>
        </is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s="4" t="n">
        <v>0.05046718</v>
      </c>
      <c r="J1741" s="4" t="n">
        <v>8.300000000000001</v>
      </c>
      <c r="K1741" s="4" t="n">
        <v>97.6384</v>
      </c>
      <c r="L1741" s="4" t="n">
        <v>4.3</v>
      </c>
      <c r="M1741" t="inlineStr">
        <is>
          <t>Regular</t>
        </is>
      </c>
      <c r="N1741" t="n">
        <v>11</v>
      </c>
      <c r="O1741" t="inlineStr">
        <is>
          <t>Q2</t>
        </is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s="4" t="n">
        <v>0.235354055</v>
      </c>
      <c r="J1742" s="4" t="n">
        <v>9.800000000000001</v>
      </c>
      <c r="K1742" s="4" t="n">
        <v>50.8008</v>
      </c>
      <c r="L1742" s="4" t="n">
        <v>4.3</v>
      </c>
      <c r="M1742" t="inlineStr">
        <is>
          <t>Regular</t>
        </is>
      </c>
      <c r="N1742" t="n">
        <v>11</v>
      </c>
      <c r="O1742" t="inlineStr">
        <is>
          <t>Q4 Highest</t>
        </is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s="4" t="n">
        <v>0.049163321</v>
      </c>
      <c r="J1743" s="4" t="n">
        <v>5.94</v>
      </c>
      <c r="K1743" s="4" t="n">
        <v>186.4556</v>
      </c>
      <c r="L1743" s="4" t="n">
        <v>4.3</v>
      </c>
      <c r="M1743" t="inlineStr">
        <is>
          <t>Regular</t>
        </is>
      </c>
      <c r="N1743" t="n">
        <v>11</v>
      </c>
      <c r="O1743" t="inlineStr">
        <is>
          <t>Q2</t>
        </is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s="4" t="n">
        <v>0.106894492</v>
      </c>
      <c r="J1744" s="4" t="n">
        <v>14.5</v>
      </c>
      <c r="K1744" s="4" t="n">
        <v>260.4594</v>
      </c>
      <c r="L1744" s="4" t="n">
        <v>4.3</v>
      </c>
      <c r="M1744" t="inlineStr">
        <is>
          <t>Regular</t>
        </is>
      </c>
      <c r="N1744" t="n">
        <v>11</v>
      </c>
      <c r="O1744" t="inlineStr">
        <is>
          <t>Q4 Highest</t>
        </is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s="4" t="n">
        <v>0.088257771</v>
      </c>
      <c r="J1745" s="4" t="n">
        <v>8.975</v>
      </c>
      <c r="K1745" s="4" t="n">
        <v>84.1224</v>
      </c>
      <c r="L1745" s="4" t="n">
        <v>4.3</v>
      </c>
      <c r="M1745" t="inlineStr">
        <is>
          <t>Regular</t>
        </is>
      </c>
      <c r="N1745" t="n">
        <v>11</v>
      </c>
      <c r="O1745" t="inlineStr">
        <is>
          <t>Q3</t>
        </is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s="4" t="n">
        <v>0.179191782</v>
      </c>
      <c r="J1746" s="4" t="n">
        <v>11.8</v>
      </c>
      <c r="K1746" s="4" t="n">
        <v>224.2772</v>
      </c>
      <c r="L1746" s="4" t="n">
        <v>4.3</v>
      </c>
      <c r="M1746" t="inlineStr">
        <is>
          <t>Regular</t>
        </is>
      </c>
      <c r="N1746" t="n">
        <v>11</v>
      </c>
      <c r="O1746" t="inlineStr">
        <is>
          <t>Q4 Highest</t>
        </is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s="4" t="n">
        <v>0.123727659</v>
      </c>
      <c r="J1747" s="4" t="n">
        <v>12.6</v>
      </c>
      <c r="K1747" s="4" t="n">
        <v>253.0356</v>
      </c>
      <c r="L1747" s="4" t="n">
        <v>4.3</v>
      </c>
      <c r="M1747" t="inlineStr">
        <is>
          <t>Regular</t>
        </is>
      </c>
      <c r="N1747" t="n">
        <v>11</v>
      </c>
      <c r="O1747" t="inlineStr">
        <is>
          <t>Q4 Highest</t>
        </is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s="4" t="n">
        <v>0.060302689</v>
      </c>
      <c r="J1748" s="4" t="n">
        <v>11.1</v>
      </c>
      <c r="K1748" s="4" t="n">
        <v>175.8712</v>
      </c>
      <c r="L1748" s="4" t="n">
        <v>4.3</v>
      </c>
      <c r="M1748" t="inlineStr">
        <is>
          <t>Regular</t>
        </is>
      </c>
      <c r="N1748" t="n">
        <v>11</v>
      </c>
      <c r="O1748" t="inlineStr">
        <is>
          <t>Q3</t>
        </is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s="4" t="n">
        <v>0.127283051</v>
      </c>
      <c r="J1749" s="4" t="n">
        <v>12.65</v>
      </c>
      <c r="K1749" s="4" t="n">
        <v>191.7846</v>
      </c>
      <c r="L1749" s="4" t="n">
        <v>4.3</v>
      </c>
      <c r="M1749" t="inlineStr">
        <is>
          <t>Regular</t>
        </is>
      </c>
      <c r="N1749" t="n">
        <v>11</v>
      </c>
      <c r="O1749" t="inlineStr">
        <is>
          <t>Q4 Highest</t>
        </is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s="4" t="n">
        <v>0.090008963</v>
      </c>
      <c r="J1750" s="4" t="n">
        <v>11.1</v>
      </c>
      <c r="K1750" s="4" t="n">
        <v>164.0526</v>
      </c>
      <c r="L1750" s="4" t="n">
        <v>4.3</v>
      </c>
      <c r="M1750" t="inlineStr">
        <is>
          <t>Regular</t>
        </is>
      </c>
      <c r="N1750" t="n">
        <v>11</v>
      </c>
      <c r="O1750" t="inlineStr">
        <is>
          <t>Q3</t>
        </is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s="4" t="n">
        <v>0.036773101</v>
      </c>
      <c r="J1751" s="4" t="n">
        <v>12.6</v>
      </c>
      <c r="K1751" s="4" t="n">
        <v>250.3092</v>
      </c>
      <c r="L1751" s="4" t="n">
        <v>4.3</v>
      </c>
      <c r="M1751" t="inlineStr">
        <is>
          <t>Regular</t>
        </is>
      </c>
      <c r="N1751" t="n">
        <v>11</v>
      </c>
      <c r="O1751" t="inlineStr">
        <is>
          <t>Q2</t>
        </is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s="4" t="n">
        <v>0.044024163</v>
      </c>
      <c r="J1752" s="4" t="n">
        <v>15.5</v>
      </c>
      <c r="K1752" s="4" t="n">
        <v>102.0332</v>
      </c>
      <c r="L1752" s="4" t="n">
        <v>4.3</v>
      </c>
      <c r="M1752" t="inlineStr">
        <is>
          <t>Regular</t>
        </is>
      </c>
      <c r="N1752" t="n">
        <v>11</v>
      </c>
      <c r="O1752" t="inlineStr">
        <is>
          <t>Q2</t>
        </is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s="4" t="n">
        <v>0.049634572</v>
      </c>
      <c r="J1753" s="4" t="n">
        <v>17.75</v>
      </c>
      <c r="K1753" s="4" t="n">
        <v>140.2838</v>
      </c>
      <c r="L1753" s="4" t="n">
        <v>4.3</v>
      </c>
      <c r="M1753" t="inlineStr">
        <is>
          <t>Regular</t>
        </is>
      </c>
      <c r="N1753" t="n">
        <v>11</v>
      </c>
      <c r="O1753" t="inlineStr">
        <is>
          <t>Q2</t>
        </is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s="4" t="n">
        <v>0.100095288</v>
      </c>
      <c r="J1754" s="4" t="n">
        <v>20.2</v>
      </c>
      <c r="K1754" s="4" t="n">
        <v>125.2678</v>
      </c>
      <c r="L1754" s="4" t="n">
        <v>4.3</v>
      </c>
      <c r="M1754" t="inlineStr">
        <is>
          <t>Regular</t>
        </is>
      </c>
      <c r="N1754" t="n">
        <v>11</v>
      </c>
      <c r="O1754" t="inlineStr">
        <is>
          <t>Q4 Highest</t>
        </is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s="4" t="n">
        <v>0.130657442</v>
      </c>
      <c r="J1755" s="4" t="n">
        <v>9.195</v>
      </c>
      <c r="K1755" s="4" t="n">
        <v>106.4596</v>
      </c>
      <c r="L1755" s="4" t="n">
        <v>4.3</v>
      </c>
      <c r="M1755" t="inlineStr">
        <is>
          <t>Regular</t>
        </is>
      </c>
      <c r="N1755" t="n">
        <v>11</v>
      </c>
      <c r="O1755" t="inlineStr">
        <is>
          <t>Q4 Highest</t>
        </is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s="4" t="n">
        <v>0.091310237</v>
      </c>
      <c r="J1756" s="4" t="n">
        <v>11.3</v>
      </c>
      <c r="K1756" s="4" t="n">
        <v>96.90940000000001</v>
      </c>
      <c r="L1756" s="4" t="n">
        <v>4.3</v>
      </c>
      <c r="M1756" t="inlineStr">
        <is>
          <t>Regular</t>
        </is>
      </c>
      <c r="N1756" t="n">
        <v>11</v>
      </c>
      <c r="O1756" t="inlineStr">
        <is>
          <t>Q3</t>
        </is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s="4" t="n">
        <v>0.04855968</v>
      </c>
      <c r="J1757" s="4" t="n">
        <v>6.61</v>
      </c>
      <c r="K1757" s="4" t="n">
        <v>188.4898</v>
      </c>
      <c r="L1757" s="4" t="n">
        <v>4.3</v>
      </c>
      <c r="M1757" t="inlineStr">
        <is>
          <t>Regular</t>
        </is>
      </c>
      <c r="N1757" t="n">
        <v>11</v>
      </c>
      <c r="O1757" t="inlineStr">
        <is>
          <t>Q2</t>
        </is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s="4" t="n">
        <v>9.5</v>
      </c>
      <c r="K1758" s="4" t="n">
        <v>182.3608</v>
      </c>
      <c r="L1758" s="4" t="n">
        <v>4.3</v>
      </c>
      <c r="M1758" t="inlineStr">
        <is>
          <t>Regular</t>
        </is>
      </c>
      <c r="N1758" t="n">
        <v>11</v>
      </c>
      <c r="O1758" t="inlineStr">
        <is>
          <t>Q1 Lowest</t>
        </is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s="4" t="n">
        <v>0.018623146</v>
      </c>
      <c r="J1759" s="4" t="n">
        <v>10.3</v>
      </c>
      <c r="K1759" s="4" t="n">
        <v>87.854</v>
      </c>
      <c r="L1759" s="4" t="n">
        <v>4.3</v>
      </c>
      <c r="M1759" t="inlineStr">
        <is>
          <t>Regular</t>
        </is>
      </c>
      <c r="N1759" t="n">
        <v>11</v>
      </c>
      <c r="O1759" t="inlineStr">
        <is>
          <t>Q1 Lowest</t>
        </is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s="4" t="n">
        <v>0.131394793</v>
      </c>
      <c r="J1760" s="4" t="n">
        <v>11.65</v>
      </c>
      <c r="K1760" s="4" t="n">
        <v>151.9024</v>
      </c>
      <c r="L1760" s="4" t="n">
        <v>4.3</v>
      </c>
      <c r="M1760" t="inlineStr">
        <is>
          <t>Low Fat</t>
        </is>
      </c>
      <c r="N1760" t="n">
        <v>8</v>
      </c>
      <c r="O1760" t="inlineStr">
        <is>
          <t>Q4 Highest</t>
        </is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s="4" t="n">
        <v>0.046336634</v>
      </c>
      <c r="J1761" t="n">
        <v>15</v>
      </c>
      <c r="K1761" s="4" t="n">
        <v>120.0414</v>
      </c>
      <c r="L1761" s="4" t="n">
        <v>4.3</v>
      </c>
      <c r="M1761" t="inlineStr">
        <is>
          <t>Low Fat</t>
        </is>
      </c>
      <c r="N1761" t="n">
        <v>8</v>
      </c>
      <c r="O1761" t="inlineStr">
        <is>
          <t>Q2</t>
        </is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s="4" t="n">
        <v>0.142986863</v>
      </c>
      <c r="J1762" s="4" t="n">
        <v>15.6</v>
      </c>
      <c r="K1762" s="4" t="n">
        <v>130.3994</v>
      </c>
      <c r="L1762" s="4" t="n">
        <v>4.3</v>
      </c>
      <c r="M1762" t="inlineStr">
        <is>
          <t>Low Fat</t>
        </is>
      </c>
      <c r="N1762" t="n">
        <v>8</v>
      </c>
      <c r="O1762" t="inlineStr">
        <is>
          <t>Q4 Highest</t>
        </is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s="4" t="n">
        <v>0.015259084</v>
      </c>
      <c r="J1763" s="4" t="n">
        <v>7.405</v>
      </c>
      <c r="K1763" s="4" t="n">
        <v>91.0146</v>
      </c>
      <c r="L1763" s="4" t="n">
        <v>4.3</v>
      </c>
      <c r="M1763" t="inlineStr">
        <is>
          <t>Low Fat</t>
        </is>
      </c>
      <c r="N1763" t="n">
        <v>8</v>
      </c>
      <c r="O1763" t="inlineStr">
        <is>
          <t>Q1 Lowest</t>
        </is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s="4" t="n">
        <v>0.035240817</v>
      </c>
      <c r="J1764" s="4" t="n">
        <v>14.15</v>
      </c>
      <c r="K1764" s="4" t="n">
        <v>255.5014</v>
      </c>
      <c r="L1764" s="4" t="n">
        <v>4.3</v>
      </c>
      <c r="M1764" t="inlineStr">
        <is>
          <t>Low Fat</t>
        </is>
      </c>
      <c r="N1764" t="n">
        <v>8</v>
      </c>
      <c r="O1764" t="inlineStr">
        <is>
          <t>Q2</t>
        </is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s="4" t="n">
        <v>0.078489577</v>
      </c>
      <c r="J1765" s="4" t="n">
        <v>15.85</v>
      </c>
      <c r="K1765" s="4" t="n">
        <v>39.9506</v>
      </c>
      <c r="L1765" s="4" t="n">
        <v>4.3</v>
      </c>
      <c r="M1765" t="inlineStr">
        <is>
          <t>Low Fat</t>
        </is>
      </c>
      <c r="N1765" t="n">
        <v>8</v>
      </c>
      <c r="O1765" t="inlineStr">
        <is>
          <t>Q3</t>
        </is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s="4" t="n">
        <v>0.139436695</v>
      </c>
      <c r="J1766" s="4" t="n">
        <v>7.785</v>
      </c>
      <c r="K1766" s="4" t="n">
        <v>103.0306</v>
      </c>
      <c r="L1766" s="4" t="n">
        <v>4.3</v>
      </c>
      <c r="M1766" t="inlineStr">
        <is>
          <t>Low Fat</t>
        </is>
      </c>
      <c r="N1766" t="n">
        <v>8</v>
      </c>
      <c r="O1766" t="inlineStr">
        <is>
          <t>Q4 Highest</t>
        </is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s="4" t="n">
        <v>0.020853376</v>
      </c>
      <c r="J1767" s="4" t="n">
        <v>13.1</v>
      </c>
      <c r="K1767" s="4" t="n">
        <v>117.4782</v>
      </c>
      <c r="L1767" s="4" t="n">
        <v>4.3</v>
      </c>
      <c r="M1767" t="inlineStr">
        <is>
          <t>Low Fat</t>
        </is>
      </c>
      <c r="N1767" t="n">
        <v>8</v>
      </c>
      <c r="O1767" t="inlineStr">
        <is>
          <t>Q1 Lowest</t>
        </is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s="4" t="n">
        <v>0.079739853</v>
      </c>
      <c r="J1768" s="4" t="n">
        <v>13.3</v>
      </c>
      <c r="K1768" s="4" t="n">
        <v>233.03</v>
      </c>
      <c r="L1768" s="4" t="n">
        <v>4.3</v>
      </c>
      <c r="M1768" t="inlineStr">
        <is>
          <t>Low Fat</t>
        </is>
      </c>
      <c r="N1768" t="n">
        <v>8</v>
      </c>
      <c r="O1768" t="inlineStr">
        <is>
          <t>Q3</t>
        </is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s="4" t="n">
        <v>0.045270426</v>
      </c>
      <c r="J1769" s="4" t="n">
        <v>19.1</v>
      </c>
      <c r="K1769" s="4" t="n">
        <v>38.8138</v>
      </c>
      <c r="L1769" s="4" t="n">
        <v>4.3</v>
      </c>
      <c r="M1769" t="inlineStr">
        <is>
          <t>Low Fat</t>
        </is>
      </c>
      <c r="N1769" t="n">
        <v>8</v>
      </c>
      <c r="O1769" t="inlineStr">
        <is>
          <t>Q2</t>
        </is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s="4" t="n">
        <v>0.052511611</v>
      </c>
      <c r="J1770" s="4" t="n">
        <v>10.5</v>
      </c>
      <c r="K1770" s="4" t="n">
        <v>90.783</v>
      </c>
      <c r="L1770" s="4" t="n">
        <v>4.3</v>
      </c>
      <c r="M1770" t="inlineStr">
        <is>
          <t>Low Fat</t>
        </is>
      </c>
      <c r="N1770" t="n">
        <v>8</v>
      </c>
      <c r="O1770" t="inlineStr">
        <is>
          <t>Q2</t>
        </is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s="4" t="n">
        <v>0.018395194</v>
      </c>
      <c r="J1771" s="4" t="n">
        <v>12.15</v>
      </c>
      <c r="K1771" s="4" t="n">
        <v>251.6698</v>
      </c>
      <c r="L1771" s="4" t="n">
        <v>4.3</v>
      </c>
      <c r="M1771" t="inlineStr">
        <is>
          <t>Low Fat</t>
        </is>
      </c>
      <c r="N1771" t="n">
        <v>8</v>
      </c>
      <c r="O1771" t="inlineStr">
        <is>
          <t>Q1 Lowest</t>
        </is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s="4" t="n">
        <v>0.011603492</v>
      </c>
      <c r="J1772" s="4" t="n">
        <v>17.7</v>
      </c>
      <c r="K1772" s="4" t="n">
        <v>97.741</v>
      </c>
      <c r="L1772" s="4" t="n">
        <v>4.3</v>
      </c>
      <c r="M1772" t="inlineStr">
        <is>
          <t>Low Fat</t>
        </is>
      </c>
      <c r="N1772" t="n">
        <v>8</v>
      </c>
      <c r="O1772" t="inlineStr">
        <is>
          <t>Q1 Lowest</t>
        </is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s="4" t="n">
        <v>0.043526599</v>
      </c>
      <c r="J1773" s="4" t="n">
        <v>5.98</v>
      </c>
      <c r="K1773" s="4" t="n">
        <v>148.4418</v>
      </c>
      <c r="L1773" s="4" t="n">
        <v>4.3</v>
      </c>
      <c r="M1773" t="inlineStr">
        <is>
          <t>Low Fat</t>
        </is>
      </c>
      <c r="N1773" t="n">
        <v>8</v>
      </c>
      <c r="O1773" t="inlineStr">
        <is>
          <t>Q2</t>
        </is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s="4" t="n">
        <v>0.120443298</v>
      </c>
      <c r="J1774" s="4" t="n">
        <v>6.36</v>
      </c>
      <c r="K1774" s="4" t="n">
        <v>45.406</v>
      </c>
      <c r="L1774" s="4" t="n">
        <v>4.3</v>
      </c>
      <c r="M1774" t="inlineStr">
        <is>
          <t>Low Fat</t>
        </is>
      </c>
      <c r="N1774" t="n">
        <v>8</v>
      </c>
      <c r="O1774" t="inlineStr">
        <is>
          <t>Q4 Highest</t>
        </is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s="4" t="n">
        <v>0.175849067</v>
      </c>
      <c r="J1775" s="4" t="n">
        <v>19.85</v>
      </c>
      <c r="K1775" s="4" t="n">
        <v>222.0772</v>
      </c>
      <c r="L1775" s="4" t="n">
        <v>4.3</v>
      </c>
      <c r="M1775" t="inlineStr">
        <is>
          <t>Low Fat</t>
        </is>
      </c>
      <c r="N1775" t="n">
        <v>8</v>
      </c>
      <c r="O1775" t="inlineStr">
        <is>
          <t>Q4 Highest</t>
        </is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s="4" t="n">
        <v>0.112177581</v>
      </c>
      <c r="J1776" s="4" t="n">
        <v>8.42</v>
      </c>
      <c r="K1776" s="4" t="n">
        <v>65.91679999999999</v>
      </c>
      <c r="L1776" s="4" t="n">
        <v>4.3</v>
      </c>
      <c r="M1776" t="inlineStr">
        <is>
          <t>Low Fat</t>
        </is>
      </c>
      <c r="N1776" t="n">
        <v>8</v>
      </c>
      <c r="O1776" t="inlineStr">
        <is>
          <t>Q4 Highest</t>
        </is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s="4" t="n">
        <v>0.069487587</v>
      </c>
      <c r="J1777" t="n">
        <v>9</v>
      </c>
      <c r="K1777" s="4" t="n">
        <v>266.6884</v>
      </c>
      <c r="L1777" s="4" t="n">
        <v>4.3</v>
      </c>
      <c r="M1777" t="inlineStr">
        <is>
          <t>Low Fat</t>
        </is>
      </c>
      <c r="N1777" t="n">
        <v>8</v>
      </c>
      <c r="O1777" t="inlineStr">
        <is>
          <t>Q3</t>
        </is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s="4" t="n">
        <v>0.08226356</v>
      </c>
      <c r="J1778" s="4" t="n">
        <v>17.6</v>
      </c>
      <c r="K1778" s="4" t="n">
        <v>160.492</v>
      </c>
      <c r="L1778" s="4" t="n">
        <v>4.3</v>
      </c>
      <c r="M1778" t="inlineStr">
        <is>
          <t>Low Fat</t>
        </is>
      </c>
      <c r="N1778" t="n">
        <v>8</v>
      </c>
      <c r="O1778" t="inlineStr">
        <is>
          <t>Q3</t>
        </is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s="4" t="n">
        <v>0.018889593</v>
      </c>
      <c r="J1779" s="4" t="n">
        <v>17.6</v>
      </c>
      <c r="K1779" s="4" t="n">
        <v>236.259</v>
      </c>
      <c r="L1779" s="4" t="n">
        <v>4.3</v>
      </c>
      <c r="M1779" t="inlineStr">
        <is>
          <t>Low Fat</t>
        </is>
      </c>
      <c r="N1779" t="n">
        <v>8</v>
      </c>
      <c r="O1779" t="inlineStr">
        <is>
          <t>Q1 Lowest</t>
        </is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s="4" t="n">
        <v>0.0304697</v>
      </c>
      <c r="J1780" s="4" t="n">
        <v>18.35</v>
      </c>
      <c r="K1780" s="4" t="n">
        <v>191.3162</v>
      </c>
      <c r="L1780" s="4" t="n">
        <v>4.3</v>
      </c>
      <c r="M1780" t="inlineStr">
        <is>
          <t>Low Fat</t>
        </is>
      </c>
      <c r="N1780" t="n">
        <v>8</v>
      </c>
      <c r="O1780" t="inlineStr">
        <is>
          <t>Q2</t>
        </is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s="4" t="n">
        <v>0.026163192</v>
      </c>
      <c r="J1781" s="4" t="n">
        <v>6.59</v>
      </c>
      <c r="K1781" s="4" t="n">
        <v>121.5098</v>
      </c>
      <c r="L1781" s="4" t="n">
        <v>4.3</v>
      </c>
      <c r="M1781" t="inlineStr">
        <is>
          <t>Low Fat</t>
        </is>
      </c>
      <c r="N1781" t="n">
        <v>8</v>
      </c>
      <c r="O1781" t="inlineStr">
        <is>
          <t>Q1 Lowest</t>
        </is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s="4" t="n">
        <v>0.027253711</v>
      </c>
      <c r="J1782" s="4" t="n">
        <v>10.5</v>
      </c>
      <c r="K1782" s="4" t="n">
        <v>170.9106</v>
      </c>
      <c r="L1782" s="4" t="n">
        <v>4.3</v>
      </c>
      <c r="M1782" t="inlineStr">
        <is>
          <t>Low Fat</t>
        </is>
      </c>
      <c r="N1782" t="n">
        <v>8</v>
      </c>
      <c r="O1782" t="inlineStr">
        <is>
          <t>Q2</t>
        </is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s="4" t="n">
        <v>10.85</v>
      </c>
      <c r="K1783" s="4" t="n">
        <v>119.0808</v>
      </c>
      <c r="L1783" s="4" t="n">
        <v>4.3</v>
      </c>
      <c r="M1783" t="inlineStr">
        <is>
          <t>Low Fat</t>
        </is>
      </c>
      <c r="N1783" t="n">
        <v>8</v>
      </c>
      <c r="O1783" t="inlineStr">
        <is>
          <t>Q1 Lowest</t>
        </is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s="4" t="n">
        <v>0.163805509</v>
      </c>
      <c r="J1784" s="4" t="n">
        <v>12.35</v>
      </c>
      <c r="K1784" s="4" t="n">
        <v>117.6124</v>
      </c>
      <c r="L1784" s="4" t="n">
        <v>4.3</v>
      </c>
      <c r="M1784" t="inlineStr">
        <is>
          <t>Low Fat</t>
        </is>
      </c>
      <c r="N1784" t="n">
        <v>8</v>
      </c>
      <c r="O1784" t="inlineStr">
        <is>
          <t>Q4 Highest</t>
        </is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s="4" t="n">
        <v>0.042175992</v>
      </c>
      <c r="J1785" s="4" t="n">
        <v>12.65</v>
      </c>
      <c r="K1785" s="4" t="n">
        <v>106.4938</v>
      </c>
      <c r="L1785" s="4" t="n">
        <v>4.3</v>
      </c>
      <c r="M1785" t="inlineStr">
        <is>
          <t>Low Fat</t>
        </is>
      </c>
      <c r="N1785" t="n">
        <v>8</v>
      </c>
      <c r="O1785" t="inlineStr">
        <is>
          <t>Q2</t>
        </is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s="4" t="n">
        <v>0.029420857</v>
      </c>
      <c r="J1786" s="4" t="n">
        <v>16.35</v>
      </c>
      <c r="K1786" s="4" t="n">
        <v>256.9646</v>
      </c>
      <c r="L1786" s="4" t="n">
        <v>4.3</v>
      </c>
      <c r="M1786" t="inlineStr">
        <is>
          <t>Low Fat</t>
        </is>
      </c>
      <c r="N1786" t="n">
        <v>8</v>
      </c>
      <c r="O1786" t="inlineStr">
        <is>
          <t>Q2</t>
        </is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s="4" t="n">
        <v>0.026598474</v>
      </c>
      <c r="J1787" s="4" t="n">
        <v>16.7</v>
      </c>
      <c r="K1787" s="4" t="n">
        <v>245.8776</v>
      </c>
      <c r="L1787" s="4" t="n">
        <v>4.3</v>
      </c>
      <c r="M1787" t="inlineStr">
        <is>
          <t>Low Fat</t>
        </is>
      </c>
      <c r="N1787" t="n">
        <v>8</v>
      </c>
      <c r="O1787" t="inlineStr">
        <is>
          <t>Q1 Lowest</t>
        </is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s="4" t="n">
        <v>0.038705317</v>
      </c>
      <c r="J1788" s="4" t="n">
        <v>17.1</v>
      </c>
      <c r="K1788" s="4" t="n">
        <v>165.0842</v>
      </c>
      <c r="L1788" s="4" t="n">
        <v>4.3</v>
      </c>
      <c r="M1788" t="inlineStr">
        <is>
          <t>Low Fat</t>
        </is>
      </c>
      <c r="N1788" t="n">
        <v>8</v>
      </c>
      <c r="O1788" t="inlineStr">
        <is>
          <t>Q2</t>
        </is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s="4" t="n">
        <v>0.088908547</v>
      </c>
      <c r="J1789" s="4" t="n">
        <v>18.35</v>
      </c>
      <c r="K1789" s="4" t="n">
        <v>192.8504</v>
      </c>
      <c r="L1789" s="4" t="n">
        <v>4.3</v>
      </c>
      <c r="M1789" t="inlineStr">
        <is>
          <t>Low Fat</t>
        </is>
      </c>
      <c r="N1789" t="n">
        <v>8</v>
      </c>
      <c r="O1789" t="inlineStr">
        <is>
          <t>Q3</t>
        </is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s="4" t="n">
        <v>0.041256807</v>
      </c>
      <c r="J1790" s="4" t="n">
        <v>19.6</v>
      </c>
      <c r="K1790" s="4" t="n">
        <v>88.8514</v>
      </c>
      <c r="L1790" s="4" t="n">
        <v>4.3</v>
      </c>
      <c r="M1790" t="inlineStr">
        <is>
          <t>Low Fat</t>
        </is>
      </c>
      <c r="N1790" t="n">
        <v>8</v>
      </c>
      <c r="O1790" t="inlineStr">
        <is>
          <t>Q2</t>
        </is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s="4" t="n">
        <v>0.034623782</v>
      </c>
      <c r="J1791" s="4" t="n">
        <v>20.1</v>
      </c>
      <c r="K1791" s="4" t="n">
        <v>118.9782</v>
      </c>
      <c r="L1791" s="4" t="n">
        <v>4.3</v>
      </c>
      <c r="M1791" t="inlineStr">
        <is>
          <t>Low Fat</t>
        </is>
      </c>
      <c r="N1791" t="n">
        <v>8</v>
      </c>
      <c r="O1791" t="inlineStr">
        <is>
          <t>Q2</t>
        </is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s="4" t="n">
        <v>0.143164371</v>
      </c>
      <c r="J1792" s="4" t="n">
        <v>20.5</v>
      </c>
      <c r="K1792" s="4" t="n">
        <v>34.919</v>
      </c>
      <c r="L1792" s="4" t="n">
        <v>4.3</v>
      </c>
      <c r="M1792" t="inlineStr">
        <is>
          <t>Low Fat</t>
        </is>
      </c>
      <c r="N1792" t="n">
        <v>8</v>
      </c>
      <c r="O1792" t="inlineStr">
        <is>
          <t>Q4 Highest</t>
        </is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s="4" t="n">
        <v>0.010593469</v>
      </c>
      <c r="J1793" s="4" t="n">
        <v>21.1</v>
      </c>
      <c r="K1793" s="4" t="n">
        <v>234.2958</v>
      </c>
      <c r="L1793" s="4" t="n">
        <v>4.3</v>
      </c>
      <c r="M1793" t="inlineStr">
        <is>
          <t>Low Fat</t>
        </is>
      </c>
      <c r="N1793" t="n">
        <v>8</v>
      </c>
      <c r="O1793" t="inlineStr">
        <is>
          <t>Q1 Lowest</t>
        </is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s="4" t="n">
        <v>0.011180713</v>
      </c>
      <c r="J1794" s="4" t="n">
        <v>14.65</v>
      </c>
      <c r="K1794" s="4" t="n">
        <v>53.8614</v>
      </c>
      <c r="L1794" s="4" t="n">
        <v>4.3</v>
      </c>
      <c r="M1794" t="inlineStr">
        <is>
          <t>Low Fat</t>
        </is>
      </c>
      <c r="N1794" t="n">
        <v>8</v>
      </c>
      <c r="O1794" t="inlineStr">
        <is>
          <t>Q1 Lowest</t>
        </is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s="4" t="n">
        <v>0.053980686</v>
      </c>
      <c r="J1795" s="4" t="n">
        <v>19.85</v>
      </c>
      <c r="K1795" s="4" t="n">
        <v>196.8768</v>
      </c>
      <c r="L1795" s="4" t="n">
        <v>4.3</v>
      </c>
      <c r="M1795" t="inlineStr">
        <is>
          <t>Low Fat</t>
        </is>
      </c>
      <c r="N1795" t="n">
        <v>8</v>
      </c>
      <c r="O1795" t="inlineStr">
        <is>
          <t>Q3</t>
        </is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s="4" t="n">
        <v>0.107307677</v>
      </c>
      <c r="J1796" s="4" t="n">
        <v>10.195</v>
      </c>
      <c r="K1796" s="4" t="n">
        <v>149.8076</v>
      </c>
      <c r="L1796" s="4" t="n">
        <v>4.3</v>
      </c>
      <c r="M1796" t="inlineStr">
        <is>
          <t>Low Fat</t>
        </is>
      </c>
      <c r="N1796" t="n">
        <v>8</v>
      </c>
      <c r="O1796" t="inlineStr">
        <is>
          <t>Q4 Highest</t>
        </is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s="4" t="n">
        <v>15.85</v>
      </c>
      <c r="K1797" s="4" t="n">
        <v>55.1956</v>
      </c>
      <c r="L1797" s="4" t="n">
        <v>4.3</v>
      </c>
      <c r="M1797" t="inlineStr">
        <is>
          <t>Low Fat</t>
        </is>
      </c>
      <c r="N1797" t="n">
        <v>8</v>
      </c>
      <c r="O1797" t="inlineStr">
        <is>
          <t>Q1 Lowest</t>
        </is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s="4" t="n">
        <v>0.012597384</v>
      </c>
      <c r="J1798" s="4" t="n">
        <v>18.2</v>
      </c>
      <c r="K1798" s="4" t="n">
        <v>141.218</v>
      </c>
      <c r="L1798" s="4" t="n">
        <v>4.3</v>
      </c>
      <c r="M1798" t="inlineStr">
        <is>
          <t>Low Fat</t>
        </is>
      </c>
      <c r="N1798" t="n">
        <v>8</v>
      </c>
      <c r="O1798" t="inlineStr">
        <is>
          <t>Q1 Lowest</t>
        </is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s="4" t="n">
        <v>0.075908374</v>
      </c>
      <c r="J1799" s="4" t="n">
        <v>18.25</v>
      </c>
      <c r="K1799" s="4" t="n">
        <v>213.4218</v>
      </c>
      <c r="L1799" s="4" t="n">
        <v>4.3</v>
      </c>
      <c r="M1799" t="inlineStr">
        <is>
          <t>Low Fat</t>
        </is>
      </c>
      <c r="N1799" t="n">
        <v>8</v>
      </c>
      <c r="O1799" t="inlineStr">
        <is>
          <t>Q3</t>
        </is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s="4" t="n">
        <v>0.013830218</v>
      </c>
      <c r="J1800" s="4" t="n">
        <v>9.800000000000001</v>
      </c>
      <c r="K1800" s="4" t="n">
        <v>45.306</v>
      </c>
      <c r="L1800" s="4" t="n">
        <v>4.3</v>
      </c>
      <c r="M1800" t="inlineStr">
        <is>
          <t>Low Fat</t>
        </is>
      </c>
      <c r="N1800" t="n">
        <v>8</v>
      </c>
      <c r="O1800" t="inlineStr">
        <is>
          <t>Q1 Lowest</t>
        </is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s="4" t="n">
        <v>0.044840933</v>
      </c>
      <c r="J1801" s="4" t="n">
        <v>14.8</v>
      </c>
      <c r="K1801" s="4" t="n">
        <v>78.367</v>
      </c>
      <c r="L1801" s="4" t="n">
        <v>4.3</v>
      </c>
      <c r="M1801" t="inlineStr">
        <is>
          <t>Low Fat</t>
        </is>
      </c>
      <c r="N1801" t="n">
        <v>8</v>
      </c>
      <c r="O1801" t="inlineStr">
        <is>
          <t>Q2</t>
        </is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s="4" t="n">
        <v>0.153861181</v>
      </c>
      <c r="J1802" t="n">
        <v>15</v>
      </c>
      <c r="K1802" s="4" t="n">
        <v>108.5938</v>
      </c>
      <c r="L1802" s="4" t="n">
        <v>4.3</v>
      </c>
      <c r="M1802" t="inlineStr">
        <is>
          <t>Low Fat</t>
        </is>
      </c>
      <c r="N1802" t="n">
        <v>8</v>
      </c>
      <c r="O1802" t="inlineStr">
        <is>
          <t>Q4 Highest</t>
        </is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s="4" t="n">
        <v>0.049580407</v>
      </c>
      <c r="J1803" s="4" t="n">
        <v>6.215</v>
      </c>
      <c r="K1803" s="4" t="n">
        <v>227.4062</v>
      </c>
      <c r="L1803" s="4" t="n">
        <v>4.3</v>
      </c>
      <c r="M1803" t="inlineStr">
        <is>
          <t>Regular</t>
        </is>
      </c>
      <c r="N1803" t="n">
        <v>8</v>
      </c>
      <c r="O1803" t="inlineStr">
        <is>
          <t>Q2</t>
        </is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s="4" t="n">
        <v>0.103935018</v>
      </c>
      <c r="J1804" s="4" t="n">
        <v>6.63</v>
      </c>
      <c r="K1804" s="4" t="n">
        <v>166.85</v>
      </c>
      <c r="L1804" s="4" t="n">
        <v>4.3</v>
      </c>
      <c r="M1804" t="inlineStr">
        <is>
          <t>Regular</t>
        </is>
      </c>
      <c r="N1804" t="n">
        <v>8</v>
      </c>
      <c r="O1804" t="inlineStr">
        <is>
          <t>Q4 Highest</t>
        </is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s="4" t="n">
        <v>0.029535852</v>
      </c>
      <c r="J1805" s="4" t="n">
        <v>6.71</v>
      </c>
      <c r="K1805" s="4" t="n">
        <v>67.5142</v>
      </c>
      <c r="L1805" s="4" t="n">
        <v>4.3</v>
      </c>
      <c r="M1805" t="inlineStr">
        <is>
          <t>Regular</t>
        </is>
      </c>
      <c r="N1805" t="n">
        <v>8</v>
      </c>
      <c r="O1805" t="inlineStr">
        <is>
          <t>Q2</t>
        </is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s="4" t="n">
        <v>0.055672032</v>
      </c>
      <c r="J1806" s="4" t="n">
        <v>11.85</v>
      </c>
      <c r="K1806" s="4" t="n">
        <v>50.5666</v>
      </c>
      <c r="L1806" s="4" t="n">
        <v>4.3</v>
      </c>
      <c r="M1806" t="inlineStr">
        <is>
          <t>Regular</t>
        </is>
      </c>
      <c r="N1806" t="n">
        <v>8</v>
      </c>
      <c r="O1806" t="inlineStr">
        <is>
          <t>Q3</t>
        </is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s="4" t="n">
        <v>0.05443912</v>
      </c>
      <c r="J1807" s="4" t="n">
        <v>8.6</v>
      </c>
      <c r="K1807" s="4" t="n">
        <v>128.831</v>
      </c>
      <c r="L1807" s="4" t="n">
        <v>4.3</v>
      </c>
      <c r="M1807" t="inlineStr">
        <is>
          <t>Regular</t>
        </is>
      </c>
      <c r="N1807" t="n">
        <v>8</v>
      </c>
      <c r="O1807" t="inlineStr">
        <is>
          <t>Q3</t>
        </is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s="4" t="n">
        <v>0.063810405</v>
      </c>
      <c r="J1808" s="4" t="n">
        <v>14.5</v>
      </c>
      <c r="K1808" s="4" t="n">
        <v>263.2594</v>
      </c>
      <c r="L1808" s="4" t="n">
        <v>4.3</v>
      </c>
      <c r="M1808" t="inlineStr">
        <is>
          <t>Regular</t>
        </is>
      </c>
      <c r="N1808" t="n">
        <v>8</v>
      </c>
      <c r="O1808" t="inlineStr">
        <is>
          <t>Q3</t>
        </is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s="4" t="n">
        <v>0.170141787</v>
      </c>
      <c r="J1809" s="4" t="n">
        <v>11.8</v>
      </c>
      <c r="K1809" s="4" t="n">
        <v>116.7834</v>
      </c>
      <c r="L1809" s="4" t="n">
        <v>4.3</v>
      </c>
      <c r="M1809" t="inlineStr">
        <is>
          <t>Regular</t>
        </is>
      </c>
      <c r="N1809" t="n">
        <v>8</v>
      </c>
      <c r="O1809" t="inlineStr">
        <is>
          <t>Q4 Highest</t>
        </is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s="4" t="n">
        <v>0.149890395</v>
      </c>
      <c r="J1810" s="4" t="n">
        <v>7.825</v>
      </c>
      <c r="K1810" s="4" t="n">
        <v>159.0288</v>
      </c>
      <c r="L1810" s="4" t="n">
        <v>4.3</v>
      </c>
      <c r="M1810" t="inlineStr">
        <is>
          <t>Regular</t>
        </is>
      </c>
      <c r="N1810" t="n">
        <v>8</v>
      </c>
      <c r="O1810" t="inlineStr">
        <is>
          <t>Q4 Highest</t>
        </is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s="4" t="n">
        <v>0.075981306</v>
      </c>
      <c r="J1811" s="4" t="n">
        <v>12.65</v>
      </c>
      <c r="K1811" s="4" t="n">
        <v>192.3846</v>
      </c>
      <c r="L1811" s="4" t="n">
        <v>4.3</v>
      </c>
      <c r="M1811" t="inlineStr">
        <is>
          <t>Regular</t>
        </is>
      </c>
      <c r="N1811" t="n">
        <v>8</v>
      </c>
      <c r="O1811" t="inlineStr">
        <is>
          <t>Q3</t>
        </is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s="4" t="n">
        <v>0.016639482</v>
      </c>
      <c r="J1812" s="4" t="n">
        <v>16.2</v>
      </c>
      <c r="K1812" s="4" t="n">
        <v>95.87260000000001</v>
      </c>
      <c r="L1812" s="4" t="n">
        <v>4.3</v>
      </c>
      <c r="M1812" t="inlineStr">
        <is>
          <t>Regular</t>
        </is>
      </c>
      <c r="N1812" t="n">
        <v>8</v>
      </c>
      <c r="O1812" t="inlineStr">
        <is>
          <t>Q1 Lowest</t>
        </is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s="4" t="n">
        <v>0.054410179</v>
      </c>
      <c r="J1813" s="4" t="n">
        <v>20.1</v>
      </c>
      <c r="K1813" s="4" t="n">
        <v>151.3366</v>
      </c>
      <c r="L1813" s="4" t="n">
        <v>4.3</v>
      </c>
      <c r="M1813" t="inlineStr">
        <is>
          <t>Regular</t>
        </is>
      </c>
      <c r="N1813" t="n">
        <v>8</v>
      </c>
      <c r="O1813" t="inlineStr">
        <is>
          <t>Q3</t>
        </is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s="4" t="n">
        <v>0.030918873</v>
      </c>
      <c r="J1814" s="4" t="n">
        <v>7.55</v>
      </c>
      <c r="K1814" s="4" t="n">
        <v>123.9072</v>
      </c>
      <c r="L1814" s="4" t="n">
        <v>4.3</v>
      </c>
      <c r="M1814" t="inlineStr">
        <is>
          <t>Regular</t>
        </is>
      </c>
      <c r="N1814" t="n">
        <v>8</v>
      </c>
      <c r="O1814" t="inlineStr">
        <is>
          <t>Q2</t>
        </is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s="4" t="n">
        <v>0.005525913</v>
      </c>
      <c r="J1815" s="4" t="n">
        <v>11.35</v>
      </c>
      <c r="K1815" s="4" t="n">
        <v>168.279</v>
      </c>
      <c r="L1815" s="4" t="n">
        <v>4.3</v>
      </c>
      <c r="M1815" t="inlineStr">
        <is>
          <t>Regular</t>
        </is>
      </c>
      <c r="N1815" t="n">
        <v>8</v>
      </c>
      <c r="O1815" t="inlineStr">
        <is>
          <t>Q1 Lowest</t>
        </is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s="4" t="n">
        <v>0.04152307</v>
      </c>
      <c r="J1816" s="4" t="n">
        <v>12.6</v>
      </c>
      <c r="K1816" s="4" t="n">
        <v>124.3072</v>
      </c>
      <c r="L1816" s="4" t="n">
        <v>4.3</v>
      </c>
      <c r="M1816" t="inlineStr">
        <is>
          <t>Regular</t>
        </is>
      </c>
      <c r="N1816" t="n">
        <v>8</v>
      </c>
      <c r="O1816" t="inlineStr">
        <is>
          <t>Q2</t>
        </is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s="4" t="n">
        <v>0.056941603</v>
      </c>
      <c r="J1817" s="4" t="n">
        <v>17.2</v>
      </c>
      <c r="K1817" s="4" t="n">
        <v>222.5088</v>
      </c>
      <c r="L1817" s="4" t="n">
        <v>4.3</v>
      </c>
      <c r="M1817" t="inlineStr">
        <is>
          <t>Regular</t>
        </is>
      </c>
      <c r="N1817" t="n">
        <v>8</v>
      </c>
      <c r="O1817" t="inlineStr">
        <is>
          <t>Q3</t>
        </is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s="4" t="n">
        <v>0.142570104</v>
      </c>
      <c r="J1818" t="n">
        <v>18</v>
      </c>
      <c r="K1818" s="4" t="n">
        <v>88.2514</v>
      </c>
      <c r="L1818" s="4" t="n">
        <v>4.3</v>
      </c>
      <c r="M1818" t="inlineStr">
        <is>
          <t>Regular</t>
        </is>
      </c>
      <c r="N1818" t="n">
        <v>8</v>
      </c>
      <c r="O1818" t="inlineStr">
        <is>
          <t>Q4 Highest</t>
        </is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s="4" t="n">
        <v>0.094218363</v>
      </c>
      <c r="J1819" s="4" t="n">
        <v>18.35</v>
      </c>
      <c r="K1819" s="4" t="n">
        <v>83.98820000000001</v>
      </c>
      <c r="L1819" s="4" t="n">
        <v>4.3</v>
      </c>
      <c r="M1819" t="inlineStr">
        <is>
          <t>Regular</t>
        </is>
      </c>
      <c r="N1819" t="n">
        <v>8</v>
      </c>
      <c r="O1819" t="inlineStr">
        <is>
          <t>Q3</t>
        </is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s="4" t="n">
        <v>0.103363904</v>
      </c>
      <c r="J1820" t="n">
        <v>19</v>
      </c>
      <c r="K1820" s="4" t="n">
        <v>226.172</v>
      </c>
      <c r="L1820" s="4" t="n">
        <v>4.3</v>
      </c>
      <c r="M1820" t="inlineStr">
        <is>
          <t>Regular</t>
        </is>
      </c>
      <c r="N1820" t="n">
        <v>8</v>
      </c>
      <c r="O1820" t="inlineStr">
        <is>
          <t>Q4 Highest</t>
        </is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s="4" t="n">
        <v>0.025904648</v>
      </c>
      <c r="J1821" s="4" t="n">
        <v>11.8</v>
      </c>
      <c r="K1821" s="4" t="n">
        <v>102.4674</v>
      </c>
      <c r="L1821" s="4" t="n">
        <v>4.3</v>
      </c>
      <c r="M1821" t="inlineStr">
        <is>
          <t>Regular</t>
        </is>
      </c>
      <c r="N1821" t="n">
        <v>8</v>
      </c>
      <c r="O1821" t="inlineStr">
        <is>
          <t>Q1 Lowest</t>
        </is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s="4" t="n">
        <v>0.096020459</v>
      </c>
      <c r="J1822" s="4" t="n">
        <v>15.1</v>
      </c>
      <c r="K1822" s="4" t="n">
        <v>133.7942</v>
      </c>
      <c r="L1822" s="4" t="n">
        <v>4.3</v>
      </c>
      <c r="M1822" t="inlineStr">
        <is>
          <t>Regular</t>
        </is>
      </c>
      <c r="N1822" t="n">
        <v>8</v>
      </c>
      <c r="O1822" t="inlineStr">
        <is>
          <t>Q4 Highest</t>
        </is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s="4" t="n">
        <v>0.129395895</v>
      </c>
      <c r="J1823" s="4" t="n">
        <v>5.095</v>
      </c>
      <c r="K1823" s="4" t="n">
        <v>140.3838</v>
      </c>
      <c r="L1823" s="4" t="n">
        <v>4.3</v>
      </c>
      <c r="M1823" t="inlineStr">
        <is>
          <t>Regular</t>
        </is>
      </c>
      <c r="N1823" t="n">
        <v>8</v>
      </c>
      <c r="O1823" t="inlineStr">
        <is>
          <t>Q4 Highest</t>
        </is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s="4" t="n">
        <v>0.040325274</v>
      </c>
      <c r="J1824" s="4" t="n">
        <v>5.785</v>
      </c>
      <c r="K1824" s="4" t="n">
        <v>180.466</v>
      </c>
      <c r="L1824" s="4" t="n">
        <v>4.3</v>
      </c>
      <c r="M1824" t="inlineStr">
        <is>
          <t>Regular</t>
        </is>
      </c>
      <c r="N1824" t="n">
        <v>8</v>
      </c>
      <c r="O1824" t="inlineStr">
        <is>
          <t>Q2</t>
        </is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s="4" t="n">
        <v>0.067020992</v>
      </c>
      <c r="J1825" s="4" t="n">
        <v>15.1</v>
      </c>
      <c r="K1825" s="4" t="n">
        <v>260.3304</v>
      </c>
      <c r="L1825" s="4" t="n">
        <v>4.3</v>
      </c>
      <c r="M1825" t="inlineStr">
        <is>
          <t>Regular</t>
        </is>
      </c>
      <c r="N1825" t="n">
        <v>8</v>
      </c>
      <c r="O1825" t="inlineStr">
        <is>
          <t>Q3</t>
        </is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s="4" t="n">
        <v>15.6</v>
      </c>
      <c r="K1826" s="4" t="n">
        <v>170.6132</v>
      </c>
      <c r="L1826" s="4" t="n">
        <v>4.3</v>
      </c>
      <c r="M1826" t="inlineStr">
        <is>
          <t>Regular</t>
        </is>
      </c>
      <c r="N1826" t="n">
        <v>8</v>
      </c>
      <c r="O1826" t="inlineStr">
        <is>
          <t>Q1 Lowest</t>
        </is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s="4" t="n">
        <v>0.172615327</v>
      </c>
      <c r="J1827" t="n">
        <v>16</v>
      </c>
      <c r="K1827" s="4" t="n">
        <v>154.5972</v>
      </c>
      <c r="L1827" s="4" t="n">
        <v>4.3</v>
      </c>
      <c r="M1827" t="inlineStr">
        <is>
          <t>Regular</t>
        </is>
      </c>
      <c r="N1827" t="n">
        <v>8</v>
      </c>
      <c r="O1827" t="inlineStr">
        <is>
          <t>Q4 Highest</t>
        </is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s="4" t="n">
        <v>0.007038478</v>
      </c>
      <c r="J1828" s="4" t="n">
        <v>6.115</v>
      </c>
      <c r="K1828" s="4" t="n">
        <v>189.253</v>
      </c>
      <c r="L1828" s="4" t="n">
        <v>4.3</v>
      </c>
      <c r="M1828" t="inlineStr">
        <is>
          <t>Regular</t>
        </is>
      </c>
      <c r="N1828" t="n">
        <v>8</v>
      </c>
      <c r="O1828" t="inlineStr">
        <is>
          <t>Q1 Lowest</t>
        </is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s="4" t="n">
        <v>0.112571187</v>
      </c>
      <c r="J1829" s="4" t="n">
        <v>8.85</v>
      </c>
      <c r="K1829" s="4" t="n">
        <v>122.0388</v>
      </c>
      <c r="L1829" s="4" t="n">
        <v>4.3</v>
      </c>
      <c r="M1829" t="inlineStr">
        <is>
          <t>Regular</t>
        </is>
      </c>
      <c r="N1829" t="n">
        <v>8</v>
      </c>
      <c r="O1829" t="inlineStr">
        <is>
          <t>Q4 Highest</t>
        </is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s="4" t="n">
        <v>0.077108099</v>
      </c>
      <c r="J1830" s="4" t="n">
        <v>19.5</v>
      </c>
      <c r="K1830" s="4" t="n">
        <v>232.8958</v>
      </c>
      <c r="L1830" s="4" t="n">
        <v>4.3</v>
      </c>
      <c r="M1830" t="inlineStr">
        <is>
          <t>Regular</t>
        </is>
      </c>
      <c r="N1830" t="n">
        <v>8</v>
      </c>
      <c r="O1830" t="inlineStr">
        <is>
          <t>Q3</t>
        </is>
      </c>
    </row>
    <row r="1831">
      <c r="A1831" t="inlineStr">
        <is>
          <t>LF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s="4" t="n">
        <v>0.035016754</v>
      </c>
      <c r="J1831" s="4" t="n">
        <v>14.15</v>
      </c>
      <c r="K1831" s="4" t="n">
        <v>245.3828</v>
      </c>
      <c r="L1831" s="4" t="n">
        <v>4.3</v>
      </c>
      <c r="M1831" t="inlineStr">
        <is>
          <t>Low Fat</t>
        </is>
      </c>
      <c r="N1831" t="n">
        <v>0</v>
      </c>
      <c r="O1831" t="inlineStr">
        <is>
          <t>Q2</t>
        </is>
      </c>
    </row>
    <row r="1832">
      <c r="A1832" t="inlineStr">
        <is>
          <t>LF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s="4" t="n">
        <v>0.07929375299999999</v>
      </c>
      <c r="J1832" s="4" t="n">
        <v>6.135</v>
      </c>
      <c r="K1832" s="4" t="n">
        <v>111.286</v>
      </c>
      <c r="L1832" s="4" t="n">
        <v>4.3</v>
      </c>
      <c r="M1832" t="inlineStr">
        <is>
          <t>Low Fat</t>
        </is>
      </c>
      <c r="N1832" t="n">
        <v>0</v>
      </c>
      <c r="O1832" t="inlineStr">
        <is>
          <t>Q3</t>
        </is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s="4" t="n">
        <v>13.5</v>
      </c>
      <c r="K1833" s="4" t="n">
        <v>84.554</v>
      </c>
      <c r="L1833" s="4" t="n">
        <v>4.3</v>
      </c>
      <c r="M1833" t="inlineStr">
        <is>
          <t>Low Fat</t>
        </is>
      </c>
      <c r="N1833" t="n">
        <v>0</v>
      </c>
      <c r="O1833" t="inlineStr">
        <is>
          <t>Q1 Lowest</t>
        </is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s="4" t="n">
        <v>0.076385385</v>
      </c>
      <c r="J1834" s="4" t="n">
        <v>15.1</v>
      </c>
      <c r="K1834" s="4" t="n">
        <v>88.483</v>
      </c>
      <c r="L1834" s="4" t="n">
        <v>4.3</v>
      </c>
      <c r="M1834" t="inlineStr">
        <is>
          <t>Low Fat</t>
        </is>
      </c>
      <c r="N1834" t="n">
        <v>0</v>
      </c>
      <c r="O1834" t="inlineStr">
        <is>
          <t>Q3</t>
        </is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s="4" t="n">
        <v>0.07626905</v>
      </c>
      <c r="J1835" s="4" t="n">
        <v>17.75</v>
      </c>
      <c r="K1835" s="4" t="n">
        <v>113.1544</v>
      </c>
      <c r="L1835" s="4" t="n">
        <v>4.3</v>
      </c>
      <c r="M1835" t="inlineStr">
        <is>
          <t>Low Fat</t>
        </is>
      </c>
      <c r="N1835" t="n">
        <v>0</v>
      </c>
      <c r="O1835" t="inlineStr">
        <is>
          <t>Q3</t>
        </is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s="4" t="n">
        <v>43.4086</v>
      </c>
      <c r="L1836" s="4" t="n">
        <v>4.3</v>
      </c>
      <c r="M1836" t="inlineStr">
        <is>
          <t>Low Fat</t>
        </is>
      </c>
      <c r="N1836" t="n">
        <v>0</v>
      </c>
      <c r="O1836" t="inlineStr">
        <is>
          <t>Q1 Lowest</t>
        </is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s="4" t="n">
        <v>0.053506996</v>
      </c>
      <c r="J1837" s="4" t="n">
        <v>6.65</v>
      </c>
      <c r="K1837" s="4" t="n">
        <v>150.0734</v>
      </c>
      <c r="L1837" s="4" t="n">
        <v>4.3</v>
      </c>
      <c r="M1837" t="inlineStr">
        <is>
          <t>Low Fat</t>
        </is>
      </c>
      <c r="N1837" t="n">
        <v>0</v>
      </c>
      <c r="O1837" t="inlineStr">
        <is>
          <t>Q2</t>
        </is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s="4" t="n">
        <v>8.895</v>
      </c>
      <c r="K1838" s="4" t="n">
        <v>42.0138</v>
      </c>
      <c r="L1838" s="4" t="n">
        <v>4.3</v>
      </c>
      <c r="M1838" t="inlineStr">
        <is>
          <t>Low Fat</t>
        </is>
      </c>
      <c r="N1838" t="n">
        <v>0</v>
      </c>
      <c r="O1838" t="inlineStr">
        <is>
          <t>Q1 Lowest</t>
        </is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s="4" t="n">
        <v>0.028533032</v>
      </c>
      <c r="J1839" s="4" t="n">
        <v>8.93</v>
      </c>
      <c r="K1839" s="4" t="n">
        <v>151.434</v>
      </c>
      <c r="L1839" s="4" t="n">
        <v>4.3</v>
      </c>
      <c r="M1839" t="inlineStr">
        <is>
          <t>Low Fat</t>
        </is>
      </c>
      <c r="N1839" t="n">
        <v>0</v>
      </c>
      <c r="O1839" t="inlineStr">
        <is>
          <t>Q2</t>
        </is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s="4" t="n">
        <v>0.137368051</v>
      </c>
      <c r="J1840" s="4" t="n">
        <v>10.895</v>
      </c>
      <c r="K1840" s="4" t="n">
        <v>264.3568</v>
      </c>
      <c r="L1840" s="4" t="n">
        <v>4.3</v>
      </c>
      <c r="M1840" t="inlineStr">
        <is>
          <t>Low Fat</t>
        </is>
      </c>
      <c r="N1840" t="n">
        <v>0</v>
      </c>
      <c r="O1840" t="inlineStr">
        <is>
          <t>Q4 Highest</t>
        </is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s="4" t="n">
        <v>0.024325592</v>
      </c>
      <c r="J1841" s="4" t="n">
        <v>19.6</v>
      </c>
      <c r="K1841" s="4" t="n">
        <v>48.5718</v>
      </c>
      <c r="L1841" s="4" t="n">
        <v>4.3</v>
      </c>
      <c r="M1841" t="inlineStr">
        <is>
          <t>Low Fat</t>
        </is>
      </c>
      <c r="N1841" t="n">
        <v>0</v>
      </c>
      <c r="O1841" t="inlineStr">
        <is>
          <t>Q1 Lowest</t>
        </is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s="4" t="n">
        <v>0.169139066</v>
      </c>
      <c r="J1842" s="4" t="n">
        <v>12.85</v>
      </c>
      <c r="K1842" s="4" t="n">
        <v>46.406</v>
      </c>
      <c r="L1842" s="4" t="n">
        <v>4.3</v>
      </c>
      <c r="M1842" t="inlineStr">
        <is>
          <t>Low Fat</t>
        </is>
      </c>
      <c r="N1842" t="n">
        <v>0</v>
      </c>
      <c r="O1842" t="inlineStr">
        <is>
          <t>Q4 Highest</t>
        </is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s="4" t="n">
        <v>0.026980351</v>
      </c>
      <c r="J1843" s="4" t="n">
        <v>17.5</v>
      </c>
      <c r="K1843" s="4" t="n">
        <v>262.591</v>
      </c>
      <c r="L1843" s="4" t="n">
        <v>4.3</v>
      </c>
      <c r="M1843" t="inlineStr">
        <is>
          <t>Low Fat</t>
        </is>
      </c>
      <c r="N1843" t="n">
        <v>0</v>
      </c>
      <c r="O1843" t="inlineStr">
        <is>
          <t>Q1 Lowest</t>
        </is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s="4" t="n">
        <v>0.149125615</v>
      </c>
      <c r="J1844" s="4" t="n">
        <v>7.475</v>
      </c>
      <c r="K1844" s="4" t="n">
        <v>241.6854</v>
      </c>
      <c r="L1844" s="4" t="n">
        <v>4.3</v>
      </c>
      <c r="M1844" t="inlineStr">
        <is>
          <t>Low Fat</t>
        </is>
      </c>
      <c r="N1844" t="n">
        <v>0</v>
      </c>
      <c r="O1844" t="inlineStr">
        <is>
          <t>Q4 Highest</t>
        </is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s="4" t="n">
        <v>0.021583971</v>
      </c>
      <c r="J1845" s="4" t="n">
        <v>13.5</v>
      </c>
      <c r="K1845" s="4" t="n">
        <v>179.5976</v>
      </c>
      <c r="L1845" s="4" t="n">
        <v>4.3</v>
      </c>
      <c r="M1845" t="inlineStr">
        <is>
          <t>Low Fat</t>
        </is>
      </c>
      <c r="N1845" t="n">
        <v>0</v>
      </c>
      <c r="O1845" t="inlineStr">
        <is>
          <t>Q1 Lowest</t>
        </is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s="4" t="n">
        <v>0.072592873</v>
      </c>
      <c r="J1846" s="4" t="n">
        <v>14.7</v>
      </c>
      <c r="K1846" s="4" t="n">
        <v>48.5034</v>
      </c>
      <c r="L1846" s="4" t="n">
        <v>4.3</v>
      </c>
      <c r="M1846" t="inlineStr">
        <is>
          <t>Low Fat</t>
        </is>
      </c>
      <c r="N1846" t="n">
        <v>0</v>
      </c>
      <c r="O1846" t="inlineStr">
        <is>
          <t>Q3</t>
        </is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s="4" t="n">
        <v>0.09712786700000001</v>
      </c>
      <c r="J1847" s="4" t="n">
        <v>19.1</v>
      </c>
      <c r="K1847" s="4" t="n">
        <v>234.4958</v>
      </c>
      <c r="L1847" s="4" t="n">
        <v>4.3</v>
      </c>
      <c r="M1847" t="inlineStr">
        <is>
          <t>Low Fat</t>
        </is>
      </c>
      <c r="N1847" t="n">
        <v>0</v>
      </c>
      <c r="O1847" t="inlineStr">
        <is>
          <t>Q4 Highest</t>
        </is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s="4" t="n">
        <v>0.042463728</v>
      </c>
      <c r="J1848" s="4" t="n">
        <v>9.300000000000001</v>
      </c>
      <c r="K1848" s="4" t="n">
        <v>121.9388</v>
      </c>
      <c r="L1848" s="4" t="n">
        <v>4.3</v>
      </c>
      <c r="M1848" t="inlineStr">
        <is>
          <t>Low Fat</t>
        </is>
      </c>
      <c r="N1848" t="n">
        <v>0</v>
      </c>
      <c r="O1848" t="inlineStr">
        <is>
          <t>Q2</t>
        </is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s="4" t="n">
        <v>0.112728355</v>
      </c>
      <c r="J1849" s="4" t="n">
        <v>8.42</v>
      </c>
      <c r="K1849" s="4" t="n">
        <v>65.8168</v>
      </c>
      <c r="L1849" s="4" t="n">
        <v>4.3</v>
      </c>
      <c r="M1849" t="inlineStr">
        <is>
          <t>Low Fat</t>
        </is>
      </c>
      <c r="N1849" t="n">
        <v>0</v>
      </c>
      <c r="O1849" t="inlineStr">
        <is>
          <t>Q4 Highest</t>
        </is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s="4" t="n">
        <v>12.15</v>
      </c>
      <c r="K1850" s="4" t="n">
        <v>224.4404</v>
      </c>
      <c r="L1850" s="4" t="n">
        <v>4.3</v>
      </c>
      <c r="M1850" t="inlineStr">
        <is>
          <t>Low Fat</t>
        </is>
      </c>
      <c r="N1850" t="n">
        <v>0</v>
      </c>
      <c r="O1850" t="inlineStr">
        <is>
          <t>Q1 Lowest</t>
        </is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s="4" t="n">
        <v>0.018982338</v>
      </c>
      <c r="J1851" s="4" t="n">
        <v>17.6</v>
      </c>
      <c r="K1851" s="4" t="n">
        <v>237.059</v>
      </c>
      <c r="L1851" s="4" t="n">
        <v>4.3</v>
      </c>
      <c r="M1851" t="inlineStr">
        <is>
          <t>Low Fat</t>
        </is>
      </c>
      <c r="N1851" t="n">
        <v>0</v>
      </c>
      <c r="O1851" t="inlineStr">
        <is>
          <t>Q1 Lowest</t>
        </is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s="4" t="n">
        <v>0.0249887</v>
      </c>
      <c r="J1852" s="4" t="n">
        <v>5.88</v>
      </c>
      <c r="K1852" s="4" t="n">
        <v>150.3392</v>
      </c>
      <c r="L1852" s="4" t="n">
        <v>4.3</v>
      </c>
      <c r="M1852" t="inlineStr">
        <is>
          <t>Low Fat</t>
        </is>
      </c>
      <c r="N1852" t="n">
        <v>0</v>
      </c>
      <c r="O1852" t="inlineStr">
        <is>
          <t>Q1 Lowest</t>
        </is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s="4" t="n">
        <v>0.080619969</v>
      </c>
      <c r="J1853" s="4" t="n">
        <v>9.1</v>
      </c>
      <c r="K1853" s="4" t="n">
        <v>47.4718</v>
      </c>
      <c r="L1853" s="4" t="n">
        <v>4.3</v>
      </c>
      <c r="M1853" t="inlineStr">
        <is>
          <t>Low Fat</t>
        </is>
      </c>
      <c r="N1853" t="n">
        <v>0</v>
      </c>
      <c r="O1853" t="inlineStr">
        <is>
          <t>Q3</t>
        </is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s="4" t="n">
        <v>0.047912071</v>
      </c>
      <c r="J1854" s="4" t="n">
        <v>11.3</v>
      </c>
      <c r="K1854" s="4" t="n">
        <v>179.866</v>
      </c>
      <c r="L1854" s="4" t="n">
        <v>4.3</v>
      </c>
      <c r="M1854" t="inlineStr">
        <is>
          <t>Low Fat</t>
        </is>
      </c>
      <c r="N1854" t="n">
        <v>0</v>
      </c>
      <c r="O1854" t="inlineStr">
        <is>
          <t>Q2</t>
        </is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s="4" t="n">
        <v>0.061226969</v>
      </c>
      <c r="J1855" s="4" t="n">
        <v>14.85</v>
      </c>
      <c r="K1855" s="4" t="n">
        <v>253.0698</v>
      </c>
      <c r="L1855" s="4" t="n">
        <v>4.3</v>
      </c>
      <c r="M1855" t="inlineStr">
        <is>
          <t>Low Fat</t>
        </is>
      </c>
      <c r="N1855" t="n">
        <v>0</v>
      </c>
      <c r="O1855" t="inlineStr">
        <is>
          <t>Q3</t>
        </is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s="4" t="n">
        <v>0.050545502</v>
      </c>
      <c r="J1856" s="4" t="n">
        <v>16.2</v>
      </c>
      <c r="K1856" s="4" t="n">
        <v>191.6162</v>
      </c>
      <c r="L1856" s="4" t="n">
        <v>4.3</v>
      </c>
      <c r="M1856" t="inlineStr">
        <is>
          <t>Low Fat</t>
        </is>
      </c>
      <c r="N1856" t="n">
        <v>0</v>
      </c>
      <c r="O1856" t="inlineStr">
        <is>
          <t>Q2</t>
        </is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s="4" t="n">
        <v>0.01040777</v>
      </c>
      <c r="J1857" s="4" t="n">
        <v>18.75</v>
      </c>
      <c r="K1857" s="4" t="n">
        <v>209.4954</v>
      </c>
      <c r="L1857" s="4" t="n">
        <v>4.3</v>
      </c>
      <c r="M1857" t="inlineStr">
        <is>
          <t>Low Fat</t>
        </is>
      </c>
      <c r="N1857" t="n">
        <v>0</v>
      </c>
      <c r="O1857" t="inlineStr">
        <is>
          <t>Q1 Lowest</t>
        </is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s="4" t="n">
        <v>0.066200667</v>
      </c>
      <c r="J1858" s="4" t="n">
        <v>20.2</v>
      </c>
      <c r="K1858" s="4" t="n">
        <v>61.451</v>
      </c>
      <c r="L1858" s="4" t="n">
        <v>4.3</v>
      </c>
      <c r="M1858" t="inlineStr">
        <is>
          <t>Low Fat</t>
        </is>
      </c>
      <c r="N1858" t="n">
        <v>0</v>
      </c>
      <c r="O1858" t="inlineStr">
        <is>
          <t>Q3</t>
        </is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s="4" t="n">
        <v>0.039405676</v>
      </c>
      <c r="J1859" s="4" t="n">
        <v>20.7</v>
      </c>
      <c r="K1859" s="4" t="n">
        <v>149.8366</v>
      </c>
      <c r="L1859" s="4" t="n">
        <v>4.3</v>
      </c>
      <c r="M1859" t="inlineStr">
        <is>
          <t>Low Fat</t>
        </is>
      </c>
      <c r="N1859" t="n">
        <v>0</v>
      </c>
      <c r="O1859" t="inlineStr">
        <is>
          <t>Q2</t>
        </is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s="4" t="n">
        <v>0.016802225</v>
      </c>
      <c r="J1860" s="4" t="n">
        <v>17.5</v>
      </c>
      <c r="K1860" s="4" t="n">
        <v>138.518</v>
      </c>
      <c r="L1860" s="4" t="n">
        <v>4.3</v>
      </c>
      <c r="M1860" t="inlineStr">
        <is>
          <t>Low Fat</t>
        </is>
      </c>
      <c r="N1860" t="n">
        <v>0</v>
      </c>
      <c r="O1860" t="inlineStr">
        <is>
          <t>Q1 Lowest</t>
        </is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s="4" t="n">
        <v>0.012148836</v>
      </c>
      <c r="J1861" s="4" t="n">
        <v>13.1</v>
      </c>
      <c r="K1861" s="4" t="n">
        <v>191.353</v>
      </c>
      <c r="L1861" s="4" t="n">
        <v>4.3</v>
      </c>
      <c r="M1861" t="inlineStr">
        <is>
          <t>Low Fat</t>
        </is>
      </c>
      <c r="N1861" t="n">
        <v>0</v>
      </c>
      <c r="O1861" t="inlineStr">
        <is>
          <t>Q1 Lowest</t>
        </is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s="4" t="n">
        <v>0.085312137</v>
      </c>
      <c r="J1862" s="4" t="n">
        <v>7.05</v>
      </c>
      <c r="K1862" s="4" t="n">
        <v>107.4912</v>
      </c>
      <c r="L1862" s="4" t="n">
        <v>4.3</v>
      </c>
      <c r="M1862" t="inlineStr">
        <is>
          <t>Low Fat</t>
        </is>
      </c>
      <c r="N1862" t="n">
        <v>0</v>
      </c>
      <c r="O1862" t="inlineStr">
        <is>
          <t>Q3</t>
        </is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s="4" t="n">
        <v>0.08630486</v>
      </c>
      <c r="J1863" t="n">
        <v>9</v>
      </c>
      <c r="K1863" s="4" t="n">
        <v>168.0816</v>
      </c>
      <c r="L1863" s="4" t="n">
        <v>4.3</v>
      </c>
      <c r="M1863" t="inlineStr">
        <is>
          <t>Low Fat</t>
        </is>
      </c>
      <c r="N1863" t="n">
        <v>0</v>
      </c>
      <c r="O1863" t="inlineStr">
        <is>
          <t>Q3</t>
        </is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s="4" t="n">
        <v>0.112553853</v>
      </c>
      <c r="J1864" s="4" t="n">
        <v>10.395</v>
      </c>
      <c r="K1864" s="4" t="n">
        <v>59.022</v>
      </c>
      <c r="L1864" s="4" t="n">
        <v>4.3</v>
      </c>
      <c r="M1864" t="inlineStr">
        <is>
          <t>Low Fat</t>
        </is>
      </c>
      <c r="N1864" t="n">
        <v>0</v>
      </c>
      <c r="O1864" t="inlineStr">
        <is>
          <t>Q4 Highest</t>
        </is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s="4" t="n">
        <v>0.026248606</v>
      </c>
      <c r="J1865" s="4" t="n">
        <v>17.5</v>
      </c>
      <c r="K1865" s="4" t="n">
        <v>255.1356</v>
      </c>
      <c r="L1865" s="4" t="n">
        <v>4.3</v>
      </c>
      <c r="M1865" t="inlineStr">
        <is>
          <t>Low Fat</t>
        </is>
      </c>
      <c r="N1865" t="n">
        <v>0</v>
      </c>
      <c r="O1865" t="inlineStr">
        <is>
          <t>Q1 Lowest</t>
        </is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s="4" t="n">
        <v>0.075501241</v>
      </c>
      <c r="J1866" s="4" t="n">
        <v>18.25</v>
      </c>
      <c r="K1866" s="4" t="n">
        <v>123.1046</v>
      </c>
      <c r="L1866" s="4" t="n">
        <v>4.3</v>
      </c>
      <c r="M1866" t="inlineStr">
        <is>
          <t>Low Fat</t>
        </is>
      </c>
      <c r="N1866" t="n">
        <v>0</v>
      </c>
      <c r="O1866" t="inlineStr">
        <is>
          <t>Q3</t>
        </is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s="4" t="n">
        <v>0.077168705</v>
      </c>
      <c r="J1867" s="4" t="n">
        <v>18.6</v>
      </c>
      <c r="K1867" s="4" t="n">
        <v>160.6236</v>
      </c>
      <c r="L1867" s="4" t="n">
        <v>4.3</v>
      </c>
      <c r="M1867" t="inlineStr">
        <is>
          <t>Low Fat</t>
        </is>
      </c>
      <c r="N1867" t="n">
        <v>0</v>
      </c>
      <c r="O1867" t="inlineStr">
        <is>
          <t>Q3</t>
        </is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s="4" t="n">
        <v>0.039738393</v>
      </c>
      <c r="J1868" s="4" t="n">
        <v>19.6</v>
      </c>
      <c r="K1868" s="4" t="n">
        <v>163.7526</v>
      </c>
      <c r="L1868" s="4" t="n">
        <v>4.3</v>
      </c>
      <c r="M1868" t="inlineStr">
        <is>
          <t>Low Fat</t>
        </is>
      </c>
      <c r="N1868" t="n">
        <v>0</v>
      </c>
      <c r="O1868" t="inlineStr">
        <is>
          <t>Q2</t>
        </is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s="4" t="n">
        <v>0.067730081</v>
      </c>
      <c r="J1869" s="4" t="n">
        <v>7.81</v>
      </c>
      <c r="K1869" s="4" t="n">
        <v>242.6486</v>
      </c>
      <c r="L1869" s="4" t="n">
        <v>4.3</v>
      </c>
      <c r="M1869" t="inlineStr">
        <is>
          <t>Low Fat</t>
        </is>
      </c>
      <c r="N1869" t="n">
        <v>0</v>
      </c>
      <c r="O1869" t="inlineStr">
        <is>
          <t>Q3</t>
        </is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s="4" t="n">
        <v>0.017396308</v>
      </c>
      <c r="J1870" s="4" t="n">
        <v>8.43</v>
      </c>
      <c r="K1870" s="4" t="n">
        <v>196.0768</v>
      </c>
      <c r="L1870" s="4" t="n">
        <v>4.3</v>
      </c>
      <c r="M1870" t="inlineStr">
        <is>
          <t>Low Fat</t>
        </is>
      </c>
      <c r="N1870" t="n">
        <v>0</v>
      </c>
      <c r="O1870" t="inlineStr">
        <is>
          <t>Q1 Lowest</t>
        </is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s="4" t="n">
        <v>0.184254826</v>
      </c>
      <c r="J1871" s="4" t="n">
        <v>14.15</v>
      </c>
      <c r="K1871" s="4" t="n">
        <v>82.4276</v>
      </c>
      <c r="L1871" s="4" t="n">
        <v>4.3</v>
      </c>
      <c r="M1871" t="inlineStr">
        <is>
          <t>Low Fat</t>
        </is>
      </c>
      <c r="N1871" t="n">
        <v>0</v>
      </c>
      <c r="O1871" t="inlineStr">
        <is>
          <t>Q4 Highest</t>
        </is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s="4" t="n">
        <v>0.049279392</v>
      </c>
      <c r="J1872" t="n">
        <v>15</v>
      </c>
      <c r="K1872" s="4" t="n">
        <v>65.71680000000001</v>
      </c>
      <c r="L1872" s="4" t="n">
        <v>4.3</v>
      </c>
      <c r="M1872" t="inlineStr">
        <is>
          <t>Low Fat</t>
        </is>
      </c>
      <c r="N1872" t="n">
        <v>0</v>
      </c>
      <c r="O1872" t="inlineStr">
        <is>
          <t>Q2</t>
        </is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s="4" t="n">
        <v>0.108036187</v>
      </c>
      <c r="J1873" s="4" t="n">
        <v>15.85</v>
      </c>
      <c r="K1873" s="4" t="n">
        <v>57.3904</v>
      </c>
      <c r="L1873" s="4" t="n">
        <v>4.3</v>
      </c>
      <c r="M1873" t="inlineStr">
        <is>
          <t>Low Fat</t>
        </is>
      </c>
      <c r="N1873" t="n">
        <v>0</v>
      </c>
      <c r="O1873" t="inlineStr">
        <is>
          <t>Q4 Highest</t>
        </is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s="4" t="n">
        <v>0.037337632</v>
      </c>
      <c r="J1874" s="4" t="n">
        <v>17.25</v>
      </c>
      <c r="K1874" s="4" t="n">
        <v>163.7526</v>
      </c>
      <c r="L1874" s="4" t="n">
        <v>4.3</v>
      </c>
      <c r="M1874" t="inlineStr">
        <is>
          <t>Low Fat</t>
        </is>
      </c>
      <c r="N1874" t="n">
        <v>0</v>
      </c>
      <c r="O1874" t="inlineStr">
        <is>
          <t>Q2</t>
        </is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s="4" t="n">
        <v>0.038042233</v>
      </c>
      <c r="J1875" s="4" t="n">
        <v>17.75</v>
      </c>
      <c r="K1875" s="4" t="n">
        <v>154.2656</v>
      </c>
      <c r="L1875" s="4" t="n">
        <v>4.3</v>
      </c>
      <c r="M1875" t="inlineStr">
        <is>
          <t>Regular</t>
        </is>
      </c>
      <c r="N1875" t="n">
        <v>0</v>
      </c>
      <c r="O1875" t="inlineStr">
        <is>
          <t>Q2</t>
        </is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s="4" t="n">
        <v>0.034745307</v>
      </c>
      <c r="J1876" s="4" t="n">
        <v>6.55</v>
      </c>
      <c r="K1876" s="4" t="n">
        <v>158.8288</v>
      </c>
      <c r="L1876" s="4" t="n">
        <v>4.3</v>
      </c>
      <c r="M1876" t="inlineStr">
        <is>
          <t>Regular</t>
        </is>
      </c>
      <c r="N1876" t="n">
        <v>0</v>
      </c>
      <c r="O1876" t="inlineStr">
        <is>
          <t>Q2</t>
        </is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s="4" t="n">
        <v>0.056547986</v>
      </c>
      <c r="J1877" s="4" t="n">
        <v>13.85</v>
      </c>
      <c r="K1877" s="4" t="n">
        <v>232.73</v>
      </c>
      <c r="L1877" s="4" t="n">
        <v>4.3</v>
      </c>
      <c r="M1877" t="inlineStr">
        <is>
          <t>Regular</t>
        </is>
      </c>
      <c r="N1877" t="n">
        <v>0</v>
      </c>
      <c r="O1877" t="inlineStr">
        <is>
          <t>Q3</t>
        </is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s="4" t="n">
        <v>0.055451725</v>
      </c>
      <c r="J1878" s="4" t="n">
        <v>7.81</v>
      </c>
      <c r="K1878" s="4" t="n">
        <v>122.6046</v>
      </c>
      <c r="L1878" s="4" t="n">
        <v>4.3</v>
      </c>
      <c r="M1878" t="inlineStr">
        <is>
          <t>Regular</t>
        </is>
      </c>
      <c r="N1878" t="n">
        <v>0</v>
      </c>
      <c r="O1878" t="inlineStr">
        <is>
          <t>Q3</t>
        </is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s="4" t="n">
        <v>0.134870732</v>
      </c>
      <c r="J1879" s="4" t="n">
        <v>8.1</v>
      </c>
      <c r="K1879" s="4" t="n">
        <v>41.948</v>
      </c>
      <c r="L1879" s="4" t="n">
        <v>4.3</v>
      </c>
      <c r="M1879" t="inlineStr">
        <is>
          <t>Regular</t>
        </is>
      </c>
      <c r="N1879" t="n">
        <v>0</v>
      </c>
      <c r="O1879" t="inlineStr">
        <is>
          <t>Q4 Highest</t>
        </is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s="4" t="n">
        <v>0.028391879</v>
      </c>
      <c r="J1880" s="4" t="n">
        <v>8.630000000000001</v>
      </c>
      <c r="K1880" s="4" t="n">
        <v>173.9422</v>
      </c>
      <c r="L1880" s="4" t="n">
        <v>4.3</v>
      </c>
      <c r="M1880" t="inlineStr">
        <is>
          <t>Regular</t>
        </is>
      </c>
      <c r="N1880" t="n">
        <v>0</v>
      </c>
      <c r="O1880" t="inlineStr">
        <is>
          <t>Q2</t>
        </is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s="4" t="n">
        <v>0.031573246</v>
      </c>
      <c r="J1881" s="4" t="n">
        <v>13.65</v>
      </c>
      <c r="K1881" s="4" t="n">
        <v>99.47</v>
      </c>
      <c r="L1881" s="4" t="n">
        <v>4.3</v>
      </c>
      <c r="M1881" t="inlineStr">
        <is>
          <t>Regular</t>
        </is>
      </c>
      <c r="N1881" t="n">
        <v>0</v>
      </c>
      <c r="O1881" t="inlineStr">
        <is>
          <t>Q2</t>
        </is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s="4" t="n">
        <v>0.054599767</v>
      </c>
      <c r="J1882" t="n">
        <v>15</v>
      </c>
      <c r="K1882" s="4" t="n">
        <v>59.4904</v>
      </c>
      <c r="L1882" s="4" t="n">
        <v>4.3</v>
      </c>
      <c r="M1882" t="inlineStr">
        <is>
          <t>Regular</t>
        </is>
      </c>
      <c r="N1882" t="n">
        <v>0</v>
      </c>
      <c r="O1882" t="inlineStr">
        <is>
          <t>Q3</t>
        </is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s="4" t="n">
        <v>0.139244918</v>
      </c>
      <c r="J1883" s="4" t="n">
        <v>5.325</v>
      </c>
      <c r="K1883" s="4" t="n">
        <v>53.0298</v>
      </c>
      <c r="L1883" s="4" t="n">
        <v>4.3</v>
      </c>
      <c r="M1883" t="inlineStr">
        <is>
          <t>Regular</t>
        </is>
      </c>
      <c r="N1883" t="n">
        <v>0</v>
      </c>
      <c r="O1883" t="inlineStr">
        <is>
          <t>Q4 Highest</t>
        </is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s="4" t="n">
        <v>0.072689818</v>
      </c>
      <c r="J1884" s="4" t="n">
        <v>12.35</v>
      </c>
      <c r="K1884" s="4" t="n">
        <v>48.7692</v>
      </c>
      <c r="L1884" s="4" t="n">
        <v>4.3</v>
      </c>
      <c r="M1884" t="inlineStr">
        <is>
          <t>Regular</t>
        </is>
      </c>
      <c r="N1884" t="n">
        <v>0</v>
      </c>
      <c r="O1884" t="inlineStr">
        <is>
          <t>Q3</t>
        </is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s="4" t="n">
        <v>0.07422155900000001</v>
      </c>
      <c r="J1885" s="4" t="n">
        <v>12.6</v>
      </c>
      <c r="K1885" s="4" t="n">
        <v>255.9356</v>
      </c>
      <c r="L1885" s="4" t="n">
        <v>4.3</v>
      </c>
      <c r="M1885" t="inlineStr">
        <is>
          <t>Regular</t>
        </is>
      </c>
      <c r="N1885" t="n">
        <v>0</v>
      </c>
      <c r="O1885" t="inlineStr">
        <is>
          <t>Q3</t>
        </is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s="4" t="n">
        <v>0.06532893200000001</v>
      </c>
      <c r="J1886" t="n">
        <v>16</v>
      </c>
      <c r="K1886" s="4" t="n">
        <v>78.4986</v>
      </c>
      <c r="L1886" s="4" t="n">
        <v>4.3</v>
      </c>
      <c r="M1886" t="inlineStr">
        <is>
          <t>Regular</t>
        </is>
      </c>
      <c r="N1886" t="n">
        <v>0</v>
      </c>
      <c r="O1886" t="inlineStr">
        <is>
          <t>Q3</t>
        </is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s="4" t="n">
        <v>0.06823032</v>
      </c>
      <c r="J1887" s="4" t="n">
        <v>18.85</v>
      </c>
      <c r="K1887" s="4" t="n">
        <v>121.044</v>
      </c>
      <c r="L1887" s="4" t="n">
        <v>4.3</v>
      </c>
      <c r="M1887" t="inlineStr">
        <is>
          <t>Regular</t>
        </is>
      </c>
      <c r="N1887" t="n">
        <v>0</v>
      </c>
      <c r="O1887" t="inlineStr">
        <is>
          <t>Q3</t>
        </is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s="4" t="n">
        <v>0.033692089</v>
      </c>
      <c r="J1888" s="4" t="n">
        <v>8.154999999999999</v>
      </c>
      <c r="K1888" s="4" t="n">
        <v>76.2354</v>
      </c>
      <c r="L1888" s="4" t="n">
        <v>4.3</v>
      </c>
      <c r="M1888" t="inlineStr">
        <is>
          <t>Regular</t>
        </is>
      </c>
      <c r="N1888" t="n">
        <v>0</v>
      </c>
      <c r="O1888" t="inlineStr">
        <is>
          <t>Q2</t>
        </is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s="4" t="n">
        <v>0.091283986</v>
      </c>
      <c r="J1889" s="4" t="n">
        <v>14.35</v>
      </c>
      <c r="K1889" s="4" t="n">
        <v>232.6984</v>
      </c>
      <c r="L1889" s="4" t="n">
        <v>4.3</v>
      </c>
      <c r="M1889" t="inlineStr">
        <is>
          <t>Regular</t>
        </is>
      </c>
      <c r="N1889" t="n">
        <v>0</v>
      </c>
      <c r="O1889" t="inlineStr">
        <is>
          <t>Q3</t>
        </is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s="4" t="n">
        <v>0.029100745</v>
      </c>
      <c r="J1890" s="4" t="n">
        <v>6.76</v>
      </c>
      <c r="K1890" s="4" t="n">
        <v>80.696</v>
      </c>
      <c r="L1890" s="4" t="n">
        <v>4.3</v>
      </c>
      <c r="M1890" t="inlineStr">
        <is>
          <t>Regular</t>
        </is>
      </c>
      <c r="N1890" t="n">
        <v>0</v>
      </c>
      <c r="O1890" t="inlineStr">
        <is>
          <t>Q2</t>
        </is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s="4" t="n">
        <v>7.72</v>
      </c>
      <c r="K1891" s="4" t="n">
        <v>117.7466</v>
      </c>
      <c r="L1891" s="4" t="n">
        <v>4.3</v>
      </c>
      <c r="M1891" t="inlineStr">
        <is>
          <t>Regular</t>
        </is>
      </c>
      <c r="N1891" t="n">
        <v>0</v>
      </c>
      <c r="O1891" t="inlineStr">
        <is>
          <t>Q1 Lowest</t>
        </is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s="4" t="n">
        <v>0.069219165</v>
      </c>
      <c r="J1892" s="4" t="n">
        <v>8.960000000000001</v>
      </c>
      <c r="K1892" s="4" t="n">
        <v>196.5768</v>
      </c>
      <c r="L1892" s="4" t="n">
        <v>4.3</v>
      </c>
      <c r="M1892" t="inlineStr">
        <is>
          <t>Regular</t>
        </is>
      </c>
      <c r="N1892" t="n">
        <v>0</v>
      </c>
      <c r="O1892" t="inlineStr">
        <is>
          <t>Q3</t>
        </is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s="4" t="n">
        <v>11.1</v>
      </c>
      <c r="K1893" s="4" t="n">
        <v>165.5526</v>
      </c>
      <c r="L1893" s="4" t="n">
        <v>4.3</v>
      </c>
      <c r="M1893" t="inlineStr">
        <is>
          <t>Regular</t>
        </is>
      </c>
      <c r="N1893" t="n">
        <v>0</v>
      </c>
      <c r="O1893" t="inlineStr">
        <is>
          <t>Q1 Lowest</t>
        </is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s="4" t="n">
        <v>0.038657256</v>
      </c>
      <c r="J1894" s="4" t="n">
        <v>12.35</v>
      </c>
      <c r="K1894" s="4" t="n">
        <v>110.257</v>
      </c>
      <c r="L1894" s="4" t="n">
        <v>4.3</v>
      </c>
      <c r="M1894" t="inlineStr">
        <is>
          <t>Regular</t>
        </is>
      </c>
      <c r="N1894" t="n">
        <v>0</v>
      </c>
      <c r="O1894" t="inlineStr">
        <is>
          <t>Q2</t>
        </is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s="4" t="n">
        <v>0.08208578699999999</v>
      </c>
      <c r="J1895" s="4" t="n">
        <v>12.5</v>
      </c>
      <c r="K1895" s="4" t="n">
        <v>92.2488</v>
      </c>
      <c r="L1895" s="4" t="n">
        <v>4.3</v>
      </c>
      <c r="M1895" t="inlineStr">
        <is>
          <t>Regular</t>
        </is>
      </c>
      <c r="N1895" t="n">
        <v>0</v>
      </c>
      <c r="O1895" t="inlineStr">
        <is>
          <t>Q3</t>
        </is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s="4" t="n">
        <v>0.035400659</v>
      </c>
      <c r="J1896" s="4" t="n">
        <v>14.85</v>
      </c>
      <c r="K1896" s="4" t="n">
        <v>161.9578</v>
      </c>
      <c r="L1896" s="4" t="n">
        <v>4.3</v>
      </c>
      <c r="M1896" t="inlineStr">
        <is>
          <t>Regular</t>
        </is>
      </c>
      <c r="N1896" t="n">
        <v>0</v>
      </c>
      <c r="O1896" t="inlineStr">
        <is>
          <t>Q2</t>
        </is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s="4" t="n">
        <v>0.012254429</v>
      </c>
      <c r="J1897" s="4" t="n">
        <v>18.2</v>
      </c>
      <c r="K1897" s="4" t="n">
        <v>59.9904</v>
      </c>
      <c r="L1897" s="4" t="n">
        <v>4.3</v>
      </c>
      <c r="M1897" t="inlineStr">
        <is>
          <t>Regular</t>
        </is>
      </c>
      <c r="N1897" t="n">
        <v>0</v>
      </c>
      <c r="O1897" t="inlineStr">
        <is>
          <t>Q1 Lowest</t>
        </is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s="4" t="n">
        <v>0.044432887</v>
      </c>
      <c r="J1898" s="4" t="n">
        <v>5.19</v>
      </c>
      <c r="K1898" s="4" t="n">
        <v>102.899</v>
      </c>
      <c r="L1898" s="4" t="n">
        <v>4.3</v>
      </c>
      <c r="M1898" t="inlineStr">
        <is>
          <t>Regular</t>
        </is>
      </c>
      <c r="N1898" t="n">
        <v>0</v>
      </c>
      <c r="O1898" t="inlineStr">
        <is>
          <t>Q2</t>
        </is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s="4" t="n">
        <v>0.047220268</v>
      </c>
      <c r="J1899" s="4" t="n">
        <v>5.305</v>
      </c>
      <c r="K1899" s="4" t="n">
        <v>181.9608</v>
      </c>
      <c r="L1899" s="4" t="n">
        <v>4.3</v>
      </c>
      <c r="M1899" t="inlineStr">
        <is>
          <t>Regular</t>
        </is>
      </c>
      <c r="N1899" t="n">
        <v>0</v>
      </c>
      <c r="O1899" t="inlineStr">
        <is>
          <t>Q2</t>
        </is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s="4" t="n">
        <v>0.15911489</v>
      </c>
      <c r="J1900" s="4" t="n">
        <v>12.35</v>
      </c>
      <c r="K1900" s="4" t="n">
        <v>158.1946</v>
      </c>
      <c r="L1900" s="4" t="n">
        <v>4.3</v>
      </c>
      <c r="M1900" t="inlineStr">
        <is>
          <t>Regular</t>
        </is>
      </c>
      <c r="N1900" t="n">
        <v>0</v>
      </c>
      <c r="O1900" t="inlineStr">
        <is>
          <t>Q4 Highest</t>
        </is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s="4" t="n">
        <v>0.096906831</v>
      </c>
      <c r="J1901" s="4" t="n">
        <v>20.2</v>
      </c>
      <c r="K1901" s="4" t="n">
        <v>175.5028</v>
      </c>
      <c r="L1901" s="4" t="n">
        <v>4.3</v>
      </c>
      <c r="M1901" t="inlineStr">
        <is>
          <t>Regular</t>
        </is>
      </c>
      <c r="N1901" t="n">
        <v>0</v>
      </c>
      <c r="O1901" t="inlineStr">
        <is>
          <t>Q4 Highest</t>
        </is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s="4" t="n">
        <v>0.029616108</v>
      </c>
      <c r="J1902" s="4" t="n">
        <v>5.175</v>
      </c>
      <c r="K1902" s="4" t="n">
        <v>107.7622</v>
      </c>
      <c r="L1902" s="4" t="n">
        <v>4.3</v>
      </c>
      <c r="M1902" t="inlineStr">
        <is>
          <t>Regular</t>
        </is>
      </c>
      <c r="N1902" t="n">
        <v>0</v>
      </c>
      <c r="O1902" t="inlineStr">
        <is>
          <t>Q2</t>
        </is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s="4" t="n">
        <v>0.040523265</v>
      </c>
      <c r="J1903" s="4" t="n">
        <v>5.785</v>
      </c>
      <c r="K1903" s="4" t="n">
        <v>177.866</v>
      </c>
      <c r="L1903" s="4" t="n">
        <v>4.3</v>
      </c>
      <c r="M1903" t="inlineStr">
        <is>
          <t>Regular</t>
        </is>
      </c>
      <c r="N1903" t="n">
        <v>0</v>
      </c>
      <c r="O1903" t="inlineStr">
        <is>
          <t>Q2</t>
        </is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s="4" t="n">
        <v>0.014270394</v>
      </c>
      <c r="J1904" s="4" t="n">
        <v>9.6</v>
      </c>
      <c r="K1904" s="4" t="n">
        <v>187.3872</v>
      </c>
      <c r="L1904" s="4" t="n">
        <v>4.3</v>
      </c>
      <c r="M1904" t="inlineStr">
        <is>
          <t>Regular</t>
        </is>
      </c>
      <c r="N1904" t="n">
        <v>0</v>
      </c>
      <c r="O1904" t="inlineStr">
        <is>
          <t>Q1 Lowest</t>
        </is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s="4" t="n">
        <v>0.06735005400000001</v>
      </c>
      <c r="J1905" s="4" t="n">
        <v>15.1</v>
      </c>
      <c r="K1905" s="4" t="n">
        <v>257.3304</v>
      </c>
      <c r="L1905" s="4" t="n">
        <v>4.3</v>
      </c>
      <c r="M1905" t="inlineStr">
        <is>
          <t>Regular</t>
        </is>
      </c>
      <c r="N1905" t="n">
        <v>0</v>
      </c>
      <c r="O1905" t="inlineStr">
        <is>
          <t>Q3</t>
        </is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s="4" t="n">
        <v>0.047449835</v>
      </c>
      <c r="J1906" s="4" t="n">
        <v>17.6</v>
      </c>
      <c r="K1906" s="4" t="n">
        <v>118.1782</v>
      </c>
      <c r="L1906" s="4" t="n">
        <v>4.3</v>
      </c>
      <c r="M1906" t="inlineStr">
        <is>
          <t>Regular</t>
        </is>
      </c>
      <c r="N1906" t="n">
        <v>0</v>
      </c>
      <c r="O1906" t="inlineStr">
        <is>
          <t>Q2</t>
        </is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s="4" t="n">
        <v>0.032573725</v>
      </c>
      <c r="J1907" s="4" t="n">
        <v>8.26</v>
      </c>
      <c r="K1907" s="4" t="n">
        <v>125.073</v>
      </c>
      <c r="L1907" s="4" t="n">
        <v>4.3</v>
      </c>
      <c r="M1907" t="inlineStr">
        <is>
          <t>Regular</t>
        </is>
      </c>
      <c r="N1907" t="n">
        <v>0</v>
      </c>
      <c r="O1907" t="inlineStr">
        <is>
          <t>Q2</t>
        </is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s="4" t="n">
        <v>0.053397642</v>
      </c>
      <c r="J1908" s="4" t="n">
        <v>17.6</v>
      </c>
      <c r="K1908" s="4" t="n">
        <v>46.706</v>
      </c>
      <c r="L1908" s="4" t="n">
        <v>4.3</v>
      </c>
      <c r="M1908" t="inlineStr">
        <is>
          <t>Regular</t>
        </is>
      </c>
      <c r="N1908" t="n">
        <v>0</v>
      </c>
      <c r="O1908" t="inlineStr">
        <is>
          <t>Q2</t>
        </is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s="4" t="n">
        <v>0.115500999</v>
      </c>
      <c r="J1909" s="4" t="n">
        <v>6.135</v>
      </c>
      <c r="K1909" s="4" t="n">
        <v>161.1236</v>
      </c>
      <c r="L1909" s="4" t="n">
        <v>4.3</v>
      </c>
      <c r="M1909" t="inlineStr">
        <is>
          <t>Low Fat</t>
        </is>
      </c>
      <c r="N1909" t="n">
        <v>0</v>
      </c>
      <c r="O1909" t="inlineStr">
        <is>
          <t>Q4 Highest</t>
        </is>
      </c>
    </row>
    <row r="1910">
      <c r="A1910" t="inlineStr">
        <is>
          <t>reg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s="4" t="n">
        <v>0.067001825</v>
      </c>
      <c r="J1910" s="4" t="n">
        <v>11.3</v>
      </c>
      <c r="K1910" s="4" t="n">
        <v>259.1962</v>
      </c>
      <c r="L1910" s="4" t="n">
        <v>4.3</v>
      </c>
      <c r="M1910" t="inlineStr">
        <is>
          <t>Regular</t>
        </is>
      </c>
      <c r="N1910" t="n">
        <v>0</v>
      </c>
      <c r="O1910" t="inlineStr">
        <is>
          <t>Q3</t>
        </is>
      </c>
    </row>
    <row r="1911">
      <c r="A1911" t="inlineStr">
        <is>
          <t>reg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s="4" t="n">
        <v>0.044372393</v>
      </c>
      <c r="J1911" s="4" t="n">
        <v>13.1</v>
      </c>
      <c r="K1911" s="4" t="n">
        <v>180.3318</v>
      </c>
      <c r="L1911" s="4" t="n">
        <v>4.3</v>
      </c>
      <c r="M1911" t="inlineStr">
        <is>
          <t>Regular</t>
        </is>
      </c>
      <c r="N1911" t="n">
        <v>0</v>
      </c>
      <c r="O1911" t="inlineStr">
        <is>
          <t>Q2</t>
        </is>
      </c>
    </row>
    <row r="1912">
      <c r="A1912" t="inlineStr">
        <is>
          <t>LF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s="4" t="n">
        <v>0.08020385200000001</v>
      </c>
      <c r="K1912" s="4" t="n">
        <v>77.996</v>
      </c>
      <c r="L1912" s="4" t="n">
        <v>4.3</v>
      </c>
      <c r="M1912" t="inlineStr">
        <is>
          <t>Low Fat</t>
        </is>
      </c>
      <c r="N1912" t="n">
        <v>4</v>
      </c>
      <c r="O1912" t="inlineStr">
        <is>
          <t>Q3</t>
        </is>
      </c>
    </row>
    <row r="1913">
      <c r="A1913" t="inlineStr">
        <is>
          <t>LF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K1913" s="4" t="n">
        <v>245.0144</v>
      </c>
      <c r="L1913" s="4" t="n">
        <v>4.3</v>
      </c>
      <c r="M1913" t="inlineStr">
        <is>
          <t>Low Fat</t>
        </is>
      </c>
      <c r="N1913" t="n">
        <v>4</v>
      </c>
      <c r="O1913" t="inlineStr">
        <is>
          <t>Q1 Lowest</t>
        </is>
      </c>
    </row>
    <row r="1914">
      <c r="A1914" t="inlineStr">
        <is>
          <t>LF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s="4" t="n">
        <v>0.147663025</v>
      </c>
      <c r="K1914" s="4" t="n">
        <v>106.028</v>
      </c>
      <c r="L1914" s="4" t="n">
        <v>4.3</v>
      </c>
      <c r="M1914" t="inlineStr">
        <is>
          <t>Low Fat</t>
        </is>
      </c>
      <c r="N1914" t="n">
        <v>4</v>
      </c>
      <c r="O1914" t="inlineStr">
        <is>
          <t>Q4 Highest</t>
        </is>
      </c>
    </row>
    <row r="1915">
      <c r="A1915" t="inlineStr">
        <is>
          <t>LF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s="4" t="n">
        <v>0.011762847</v>
      </c>
      <c r="K1915" s="4" t="n">
        <v>153.534</v>
      </c>
      <c r="L1915" s="4" t="n">
        <v>4.3</v>
      </c>
      <c r="M1915" t="inlineStr">
        <is>
          <t>Low Fat</t>
        </is>
      </c>
      <c r="N1915" t="n">
        <v>4</v>
      </c>
      <c r="O1915" t="inlineStr">
        <is>
          <t>Q1 Lowest</t>
        </is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s="4" t="n">
        <v>0.093010026</v>
      </c>
      <c r="K1916" s="4" t="n">
        <v>143.0812</v>
      </c>
      <c r="L1916" s="4" t="n">
        <v>4.3</v>
      </c>
      <c r="M1916" t="inlineStr">
        <is>
          <t>Low Fat</t>
        </is>
      </c>
      <c r="N1916" t="n">
        <v>4</v>
      </c>
      <c r="O1916" t="inlineStr">
        <is>
          <t>Q3</t>
        </is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s="4" t="n">
        <v>0.056161529</v>
      </c>
      <c r="K1917" s="4" t="n">
        <v>246.9118</v>
      </c>
      <c r="L1917" s="4" t="n">
        <v>4.3</v>
      </c>
      <c r="M1917" t="inlineStr">
        <is>
          <t>Low Fat</t>
        </is>
      </c>
      <c r="N1917" t="n">
        <v>4</v>
      </c>
      <c r="O1917" t="inlineStr">
        <is>
          <t>Q3</t>
        </is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s="4" t="n">
        <v>0.034203092</v>
      </c>
      <c r="K1918" s="4" t="n">
        <v>43.3086</v>
      </c>
      <c r="L1918" s="4" t="n">
        <v>4.3</v>
      </c>
      <c r="M1918" t="inlineStr">
        <is>
          <t>Low Fat</t>
        </is>
      </c>
      <c r="N1918" t="n">
        <v>4</v>
      </c>
      <c r="O1918" t="inlineStr">
        <is>
          <t>Q2</t>
        </is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s="4" t="n">
        <v>0.130867413</v>
      </c>
      <c r="K1919" s="4" t="n">
        <v>150.8024</v>
      </c>
      <c r="L1919" s="4" t="n">
        <v>4.3</v>
      </c>
      <c r="M1919" t="inlineStr">
        <is>
          <t>Low Fat</t>
        </is>
      </c>
      <c r="N1919" t="n">
        <v>4</v>
      </c>
      <c r="O1919" t="inlineStr">
        <is>
          <t>Q4 Highest</t>
        </is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s="4" t="n">
        <v>0.078174543</v>
      </c>
      <c r="K1920" s="4" t="n">
        <v>39.9506</v>
      </c>
      <c r="L1920" s="4" t="n">
        <v>4.3</v>
      </c>
      <c r="M1920" t="inlineStr">
        <is>
          <t>Low Fat</t>
        </is>
      </c>
      <c r="N1920" t="n">
        <v>4</v>
      </c>
      <c r="O1920" t="inlineStr">
        <is>
          <t>Q3</t>
        </is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s="4" t="n">
        <v>0.116762173</v>
      </c>
      <c r="K1921" s="4" t="n">
        <v>198.9768</v>
      </c>
      <c r="L1921" s="4" t="n">
        <v>4.3</v>
      </c>
      <c r="M1921" t="inlineStr">
        <is>
          <t>Low Fat</t>
        </is>
      </c>
      <c r="N1921" t="n">
        <v>4</v>
      </c>
      <c r="O1921" t="inlineStr">
        <is>
          <t>Q4 Highest</t>
        </is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s="4" t="n">
        <v>0.073470234</v>
      </c>
      <c r="K1922" s="4" t="n">
        <v>205.3638</v>
      </c>
      <c r="L1922" s="4" t="n">
        <v>4.3</v>
      </c>
      <c r="M1922" t="inlineStr">
        <is>
          <t>Low Fat</t>
        </is>
      </c>
      <c r="N1922" t="n">
        <v>4</v>
      </c>
      <c r="O1922" t="inlineStr">
        <is>
          <t>Q3</t>
        </is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s="4" t="n">
        <v>0.01769927</v>
      </c>
      <c r="K1923" s="4" t="n">
        <v>74.2012</v>
      </c>
      <c r="L1923" s="4" t="n">
        <v>4.3</v>
      </c>
      <c r="M1923" t="inlineStr">
        <is>
          <t>Low Fat</t>
        </is>
      </c>
      <c r="N1923" t="n">
        <v>4</v>
      </c>
      <c r="O1923" t="inlineStr">
        <is>
          <t>Q1 Lowest</t>
        </is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s="4" t="n">
        <v>0.02827966</v>
      </c>
      <c r="K1924" s="4" t="n">
        <v>152.234</v>
      </c>
      <c r="L1924" s="4" t="n">
        <v>4.3</v>
      </c>
      <c r="M1924" t="inlineStr">
        <is>
          <t>Low Fat</t>
        </is>
      </c>
      <c r="N1924" t="n">
        <v>4</v>
      </c>
      <c r="O1924" t="inlineStr">
        <is>
          <t>Q2</t>
        </is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s="4" t="n">
        <v>0.015385857</v>
      </c>
      <c r="K1925" s="4" t="n">
        <v>208.9928</v>
      </c>
      <c r="L1925" s="4" t="n">
        <v>4.3</v>
      </c>
      <c r="M1925" t="inlineStr">
        <is>
          <t>Low Fat</t>
        </is>
      </c>
      <c r="N1925" t="n">
        <v>4</v>
      </c>
      <c r="O1925" t="inlineStr">
        <is>
          <t>Q1 Lowest</t>
        </is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s="4" t="n">
        <v>0.081614376</v>
      </c>
      <c r="K1926" s="4" t="n">
        <v>214.7534</v>
      </c>
      <c r="L1926" s="4" t="n">
        <v>4.3</v>
      </c>
      <c r="M1926" t="inlineStr">
        <is>
          <t>Low Fat</t>
        </is>
      </c>
      <c r="N1926" t="n">
        <v>4</v>
      </c>
      <c r="O1926" t="inlineStr">
        <is>
          <t>Q3</t>
        </is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K1927" s="4" t="n">
        <v>100.7042</v>
      </c>
      <c r="L1927" s="4" t="n">
        <v>4.3</v>
      </c>
      <c r="M1927" t="inlineStr">
        <is>
          <t>Low Fat</t>
        </is>
      </c>
      <c r="N1927" t="n">
        <v>4</v>
      </c>
      <c r="O1927" t="inlineStr">
        <is>
          <t>Q1 Lowest</t>
        </is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s="4" t="n">
        <v>0.030952737</v>
      </c>
      <c r="K1928" s="4" t="n">
        <v>160.1578</v>
      </c>
      <c r="L1928" s="4" t="n">
        <v>4.3</v>
      </c>
      <c r="M1928" t="inlineStr">
        <is>
          <t>Low Fat</t>
        </is>
      </c>
      <c r="N1928" t="n">
        <v>4</v>
      </c>
      <c r="O1928" t="inlineStr">
        <is>
          <t>Q2</t>
        </is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s="4" t="n">
        <v>0.098629062</v>
      </c>
      <c r="K1929" s="4" t="n">
        <v>90.64619999999999</v>
      </c>
      <c r="L1929" s="4" t="n">
        <v>4.3</v>
      </c>
      <c r="M1929" t="inlineStr">
        <is>
          <t>Low Fat</t>
        </is>
      </c>
      <c r="N1929" t="n">
        <v>4</v>
      </c>
      <c r="O1929" t="inlineStr">
        <is>
          <t>Q4 Highest</t>
        </is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s="4" t="n">
        <v>0.171761077</v>
      </c>
      <c r="K1930" s="4" t="n">
        <v>115.7518</v>
      </c>
      <c r="L1930" s="4" t="n">
        <v>4.3</v>
      </c>
      <c r="M1930" t="inlineStr">
        <is>
          <t>Low Fat</t>
        </is>
      </c>
      <c r="N1930" t="n">
        <v>4</v>
      </c>
      <c r="O1930" t="inlineStr">
        <is>
          <t>Q4 Highest</t>
        </is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s="4" t="n">
        <v>0.035183156</v>
      </c>
      <c r="K1931" s="4" t="n">
        <v>37.8506</v>
      </c>
      <c r="L1931" s="4" t="n">
        <v>4.3</v>
      </c>
      <c r="M1931" t="inlineStr">
        <is>
          <t>Low Fat</t>
        </is>
      </c>
      <c r="N1931" t="n">
        <v>4</v>
      </c>
      <c r="O1931" t="inlineStr">
        <is>
          <t>Q2</t>
        </is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s="4" t="n">
        <v>0.020614212</v>
      </c>
      <c r="K1932" s="4" t="n">
        <v>126.4046</v>
      </c>
      <c r="L1932" s="4" t="n">
        <v>4.3</v>
      </c>
      <c r="M1932" t="inlineStr">
        <is>
          <t>Low Fat</t>
        </is>
      </c>
      <c r="N1932" t="n">
        <v>4</v>
      </c>
      <c r="O1932" t="inlineStr">
        <is>
          <t>Q1 Lowest</t>
        </is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s="4" t="n">
        <v>0.049080853</v>
      </c>
      <c r="K1933" s="4" t="n">
        <v>147.7734</v>
      </c>
      <c r="L1933" s="4" t="n">
        <v>4.3</v>
      </c>
      <c r="M1933" t="inlineStr">
        <is>
          <t>Low Fat</t>
        </is>
      </c>
      <c r="N1933" t="n">
        <v>4</v>
      </c>
      <c r="O1933" t="inlineStr">
        <is>
          <t>Q2</t>
        </is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s="4" t="n">
        <v>0.036109413</v>
      </c>
      <c r="K1934" s="4" t="n">
        <v>140.6154</v>
      </c>
      <c r="L1934" s="4" t="n">
        <v>4.3</v>
      </c>
      <c r="M1934" t="inlineStr">
        <is>
          <t>Low Fat</t>
        </is>
      </c>
      <c r="N1934" t="n">
        <v>4</v>
      </c>
      <c r="O1934" t="inlineStr">
        <is>
          <t>Q2</t>
        </is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s="4" t="n">
        <v>0.127792701</v>
      </c>
      <c r="K1935" s="4" t="n">
        <v>111.1886</v>
      </c>
      <c r="L1935" s="4" t="n">
        <v>4.3</v>
      </c>
      <c r="M1935" t="inlineStr">
        <is>
          <t>Low Fat</t>
        </is>
      </c>
      <c r="N1935" t="n">
        <v>4</v>
      </c>
      <c r="O1935" t="inlineStr">
        <is>
          <t>Q4 Highest</t>
        </is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s="4" t="n">
        <v>0.026055106</v>
      </c>
      <c r="K1936" s="4" t="n">
        <v>169.5474</v>
      </c>
      <c r="L1936" s="4" t="n">
        <v>4.3</v>
      </c>
      <c r="M1936" t="inlineStr">
        <is>
          <t>Low Fat</t>
        </is>
      </c>
      <c r="N1936" t="n">
        <v>4</v>
      </c>
      <c r="O1936" t="inlineStr">
        <is>
          <t>Q1 Lowest</t>
        </is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s="4" t="n">
        <v>0.07508445699999999</v>
      </c>
      <c r="K1937" s="4" t="n">
        <v>233.9616</v>
      </c>
      <c r="L1937" s="4" t="n">
        <v>4.3</v>
      </c>
      <c r="M1937" t="inlineStr">
        <is>
          <t>Low Fat</t>
        </is>
      </c>
      <c r="N1937" t="n">
        <v>4</v>
      </c>
      <c r="O1937" t="inlineStr">
        <is>
          <t>Q3</t>
        </is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s="4" t="n">
        <v>0.116366304</v>
      </c>
      <c r="K1938" s="4" t="n">
        <v>158.363</v>
      </c>
      <c r="L1938" s="4" t="n">
        <v>4.3</v>
      </c>
      <c r="M1938" t="inlineStr">
        <is>
          <t>Low Fat</t>
        </is>
      </c>
      <c r="N1938" t="n">
        <v>4</v>
      </c>
      <c r="O1938" t="inlineStr">
        <is>
          <t>Q4 Highest</t>
        </is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s="4" t="n">
        <v>0.019386057</v>
      </c>
      <c r="K1939" s="4" t="n">
        <v>194.5794</v>
      </c>
      <c r="L1939" s="4" t="n">
        <v>4.3</v>
      </c>
      <c r="M1939" t="inlineStr">
        <is>
          <t>Low Fat</t>
        </is>
      </c>
      <c r="N1939" t="n">
        <v>4</v>
      </c>
      <c r="O1939" t="inlineStr">
        <is>
          <t>Q1 Lowest</t>
        </is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s="4" t="n">
        <v>0.176411579</v>
      </c>
      <c r="K1940" s="4" t="n">
        <v>173.2422</v>
      </c>
      <c r="L1940" s="4" t="n">
        <v>4.3</v>
      </c>
      <c r="M1940" t="inlineStr">
        <is>
          <t>Low Fat</t>
        </is>
      </c>
      <c r="N1940" t="n">
        <v>4</v>
      </c>
      <c r="O1940" t="inlineStr">
        <is>
          <t>Q4 Highest</t>
        </is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s="4" t="n">
        <v>0.034504414</v>
      </c>
      <c r="K1941" s="4" t="n">
        <v>125.202</v>
      </c>
      <c r="L1941" s="4" t="n">
        <v>4.3</v>
      </c>
      <c r="M1941" t="inlineStr">
        <is>
          <t>Low Fat</t>
        </is>
      </c>
      <c r="N1941" t="n">
        <v>4</v>
      </c>
      <c r="O1941" t="inlineStr">
        <is>
          <t>Q2</t>
        </is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s="4" t="n">
        <v>0.082353076</v>
      </c>
      <c r="K1942" s="4" t="n">
        <v>176.9054</v>
      </c>
      <c r="L1942" s="4" t="n">
        <v>4.3</v>
      </c>
      <c r="M1942" t="inlineStr">
        <is>
          <t>Low Fat</t>
        </is>
      </c>
      <c r="N1942" t="n">
        <v>4</v>
      </c>
      <c r="O1942" t="inlineStr">
        <is>
          <t>Q3</t>
        </is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s="4" t="n">
        <v>0.029500321</v>
      </c>
      <c r="K1943" s="4" t="n">
        <v>46.2086</v>
      </c>
      <c r="L1943" s="4" t="n">
        <v>4.3</v>
      </c>
      <c r="M1943" t="inlineStr">
        <is>
          <t>Low Fat</t>
        </is>
      </c>
      <c r="N1943" t="n">
        <v>4</v>
      </c>
      <c r="O1943" t="inlineStr">
        <is>
          <t>Q2</t>
        </is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s="4" t="n">
        <v>0.047827139</v>
      </c>
      <c r="K1944" s="4" t="n">
        <v>105.3622</v>
      </c>
      <c r="L1944" s="4" t="n">
        <v>4.3</v>
      </c>
      <c r="M1944" t="inlineStr">
        <is>
          <t>Low Fat</t>
        </is>
      </c>
      <c r="N1944" t="n">
        <v>4</v>
      </c>
      <c r="O1944" t="inlineStr">
        <is>
          <t>Q2</t>
        </is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s="4" t="n">
        <v>0.052085615</v>
      </c>
      <c r="K1945" s="4" t="n">
        <v>242.8512</v>
      </c>
      <c r="L1945" s="4" t="n">
        <v>4.3</v>
      </c>
      <c r="M1945" t="inlineStr">
        <is>
          <t>Low Fat</t>
        </is>
      </c>
      <c r="N1945" t="n">
        <v>4</v>
      </c>
      <c r="O1945" t="inlineStr">
        <is>
          <t>Q2</t>
        </is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s="4" t="n">
        <v>0.026933321</v>
      </c>
      <c r="K1946" s="4" t="n">
        <v>78.467</v>
      </c>
      <c r="L1946" s="4" t="n">
        <v>4.3</v>
      </c>
      <c r="M1946" t="inlineStr">
        <is>
          <t>Low Fat</t>
        </is>
      </c>
      <c r="N1946" t="n">
        <v>4</v>
      </c>
      <c r="O1946" t="inlineStr">
        <is>
          <t>Q1 Lowest</t>
        </is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s="4" t="n">
        <v>0.016653022</v>
      </c>
      <c r="K1947" s="4" t="n">
        <v>139.518</v>
      </c>
      <c r="L1947" s="4" t="n">
        <v>4.3</v>
      </c>
      <c r="M1947" t="inlineStr">
        <is>
          <t>Low Fat</t>
        </is>
      </c>
      <c r="N1947" t="n">
        <v>4</v>
      </c>
      <c r="O1947" t="inlineStr">
        <is>
          <t>Q1 Lowest</t>
        </is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s="4" t="n">
        <v>0.083536071</v>
      </c>
      <c r="K1948" s="4" t="n">
        <v>255.433</v>
      </c>
      <c r="L1948" s="4" t="n">
        <v>4.3</v>
      </c>
      <c r="M1948" t="inlineStr">
        <is>
          <t>Low Fat</t>
        </is>
      </c>
      <c r="N1948" t="n">
        <v>4</v>
      </c>
      <c r="O1948" t="inlineStr">
        <is>
          <t>Q3</t>
        </is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s="4" t="n">
        <v>0.080649685</v>
      </c>
      <c r="K1949" s="4" t="n">
        <v>189.9846</v>
      </c>
      <c r="L1949" s="4" t="n">
        <v>4.3</v>
      </c>
      <c r="M1949" t="inlineStr">
        <is>
          <t>Low Fat</t>
        </is>
      </c>
      <c r="N1949" t="n">
        <v>4</v>
      </c>
      <c r="O1949" t="inlineStr">
        <is>
          <t>Q3</t>
        </is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s="4" t="n">
        <v>0.009950343</v>
      </c>
      <c r="K1950" s="4" t="n">
        <v>185.5608</v>
      </c>
      <c r="L1950" s="4" t="n">
        <v>4.3</v>
      </c>
      <c r="M1950" t="inlineStr">
        <is>
          <t>Low Fat</t>
        </is>
      </c>
      <c r="N1950" t="n">
        <v>4</v>
      </c>
      <c r="O1950" t="inlineStr">
        <is>
          <t>Q1 Lowest</t>
        </is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s="4" t="n">
        <v>0.032381325</v>
      </c>
      <c r="K1951" s="4" t="n">
        <v>166.1842</v>
      </c>
      <c r="L1951" s="4" t="n">
        <v>4.3</v>
      </c>
      <c r="M1951" t="inlineStr">
        <is>
          <t>Low Fat</t>
        </is>
      </c>
      <c r="N1951" t="n">
        <v>4</v>
      </c>
      <c r="O1951" t="inlineStr">
        <is>
          <t>Q2</t>
        </is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s="4" t="n">
        <v>0.080741927</v>
      </c>
      <c r="K1952" s="4" t="n">
        <v>220.8798</v>
      </c>
      <c r="L1952" s="4" t="n">
        <v>4.3</v>
      </c>
      <c r="M1952" t="inlineStr">
        <is>
          <t>Low Fat</t>
        </is>
      </c>
      <c r="N1952" t="n">
        <v>4</v>
      </c>
      <c r="O1952" t="inlineStr">
        <is>
          <t>Q3</t>
        </is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s="4" t="n">
        <v>0.01938106</v>
      </c>
      <c r="K1953" s="4" t="n">
        <v>164.321</v>
      </c>
      <c r="L1953" s="4" t="n">
        <v>4.3</v>
      </c>
      <c r="M1953" t="inlineStr">
        <is>
          <t>Low Fat</t>
        </is>
      </c>
      <c r="N1953" t="n">
        <v>4</v>
      </c>
      <c r="O1953" t="inlineStr">
        <is>
          <t>Q1 Lowest</t>
        </is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s="4" t="n">
        <v>0.088839949</v>
      </c>
      <c r="K1954" s="4" t="n">
        <v>254.2672</v>
      </c>
      <c r="L1954" s="4" t="n">
        <v>4.3</v>
      </c>
      <c r="M1954" t="inlineStr">
        <is>
          <t>Low Fat</t>
        </is>
      </c>
      <c r="N1954" t="n">
        <v>4</v>
      </c>
      <c r="O1954" t="inlineStr">
        <is>
          <t>Q3</t>
        </is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s="4" t="n">
        <v>0.170254469</v>
      </c>
      <c r="K1955" s="4" t="n">
        <v>124.8704</v>
      </c>
      <c r="L1955" s="4" t="n">
        <v>4.3</v>
      </c>
      <c r="M1955" t="inlineStr">
        <is>
          <t>Low Fat</t>
        </is>
      </c>
      <c r="N1955" t="n">
        <v>4</v>
      </c>
      <c r="O1955" t="inlineStr">
        <is>
          <t>Q4 Highest</t>
        </is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s="4" t="n">
        <v>0.07858962899999999</v>
      </c>
      <c r="K1956" s="4" t="n">
        <v>113.286</v>
      </c>
      <c r="L1956" s="4" t="n">
        <v>4.3</v>
      </c>
      <c r="M1956" t="inlineStr">
        <is>
          <t>Low Fat</t>
        </is>
      </c>
      <c r="N1956" t="n">
        <v>4</v>
      </c>
      <c r="O1956" t="inlineStr">
        <is>
          <t>Q3</t>
        </is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s="4" t="n">
        <v>0.07292831600000001</v>
      </c>
      <c r="K1957" s="4" t="n">
        <v>94.41200000000001</v>
      </c>
      <c r="L1957" s="4" t="n">
        <v>4.3</v>
      </c>
      <c r="M1957" t="inlineStr">
        <is>
          <t>Low Fat</t>
        </is>
      </c>
      <c r="N1957" t="n">
        <v>4</v>
      </c>
      <c r="O1957" t="inlineStr">
        <is>
          <t>Q3</t>
        </is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s="4" t="n">
        <v>0.023463124</v>
      </c>
      <c r="K1958" s="4" t="n">
        <v>190.6846</v>
      </c>
      <c r="L1958" s="4" t="n">
        <v>4.3</v>
      </c>
      <c r="M1958" t="inlineStr">
        <is>
          <t>Low Fat</t>
        </is>
      </c>
      <c r="N1958" t="n">
        <v>4</v>
      </c>
      <c r="O1958" t="inlineStr">
        <is>
          <t>Q1 Lowest</t>
        </is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s="4" t="n">
        <v>0.037006076</v>
      </c>
      <c r="K1959" s="4" t="n">
        <v>164.7526</v>
      </c>
      <c r="L1959" s="4" t="n">
        <v>4.3</v>
      </c>
      <c r="M1959" t="inlineStr">
        <is>
          <t>Low Fat</t>
        </is>
      </c>
      <c r="N1959" t="n">
        <v>4</v>
      </c>
      <c r="O1959" t="inlineStr">
        <is>
          <t>Q2</t>
        </is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s="4" t="n">
        <v>0.114609875</v>
      </c>
      <c r="K1960" s="4" t="n">
        <v>197.0084</v>
      </c>
      <c r="L1960" s="4" t="n">
        <v>4.3</v>
      </c>
      <c r="M1960" t="inlineStr">
        <is>
          <t>Low Fat</t>
        </is>
      </c>
      <c r="N1960" t="n">
        <v>4</v>
      </c>
      <c r="O1960" t="inlineStr">
        <is>
          <t>Q4 Highest</t>
        </is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s="4" t="n">
        <v>0.075142108</v>
      </c>
      <c r="K1961" s="4" t="n">
        <v>145.8444</v>
      </c>
      <c r="L1961" s="4" t="n">
        <v>4.3</v>
      </c>
      <c r="M1961" t="inlineStr">
        <is>
          <t>Regular</t>
        </is>
      </c>
      <c r="N1961" t="n">
        <v>4</v>
      </c>
      <c r="O1961" t="inlineStr">
        <is>
          <t>Q3</t>
        </is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s="4" t="n">
        <v>0.04368089</v>
      </c>
      <c r="K1962" s="4" t="n">
        <v>110.157</v>
      </c>
      <c r="L1962" s="4" t="n">
        <v>4.3</v>
      </c>
      <c r="M1962" t="inlineStr">
        <is>
          <t>Regular</t>
        </is>
      </c>
      <c r="N1962" t="n">
        <v>4</v>
      </c>
      <c r="O1962" t="inlineStr">
        <is>
          <t>Q2</t>
        </is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s="4" t="n">
        <v>0.022170592</v>
      </c>
      <c r="K1963" s="4" t="n">
        <v>105.199</v>
      </c>
      <c r="L1963" s="4" t="n">
        <v>4.3</v>
      </c>
      <c r="M1963" t="inlineStr">
        <is>
          <t>Regular</t>
        </is>
      </c>
      <c r="N1963" t="n">
        <v>4</v>
      </c>
      <c r="O1963" t="inlineStr">
        <is>
          <t>Q1 Lowest</t>
        </is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K1964" s="4" t="n">
        <v>100.3674</v>
      </c>
      <c r="L1964" s="4" t="n">
        <v>4.3</v>
      </c>
      <c r="M1964" t="inlineStr">
        <is>
          <t>Regular</t>
        </is>
      </c>
      <c r="N1964" t="n">
        <v>4</v>
      </c>
      <c r="O1964" t="inlineStr">
        <is>
          <t>Q1 Lowest</t>
        </is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s="4" t="n">
        <v>0.011937183</v>
      </c>
      <c r="K1965" s="4" t="n">
        <v>184.7924</v>
      </c>
      <c r="L1965" s="4" t="n">
        <v>4.3</v>
      </c>
      <c r="M1965" t="inlineStr">
        <is>
          <t>Regular</t>
        </is>
      </c>
      <c r="N1965" t="n">
        <v>4</v>
      </c>
      <c r="O1965" t="inlineStr">
        <is>
          <t>Q1 Lowest</t>
        </is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s="4" t="n">
        <v>0.024088444</v>
      </c>
      <c r="K1966" s="4" t="n">
        <v>112.7176</v>
      </c>
      <c r="L1966" s="4" t="n">
        <v>4.3</v>
      </c>
      <c r="M1966" t="inlineStr">
        <is>
          <t>Regular</t>
        </is>
      </c>
      <c r="N1966" t="n">
        <v>4</v>
      </c>
      <c r="O1966" t="inlineStr">
        <is>
          <t>Q1 Lowest</t>
        </is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s="4" t="n">
        <v>0.086837543</v>
      </c>
      <c r="K1967" s="4" t="n">
        <v>106.2306</v>
      </c>
      <c r="L1967" s="4" t="n">
        <v>4.3</v>
      </c>
      <c r="M1967" t="inlineStr">
        <is>
          <t>Regular</t>
        </is>
      </c>
      <c r="N1967" t="n">
        <v>4</v>
      </c>
      <c r="O1967" t="inlineStr">
        <is>
          <t>Q3</t>
        </is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s="4" t="n">
        <v>0.049842613</v>
      </c>
      <c r="K1968" s="4" t="n">
        <v>164.2526</v>
      </c>
      <c r="L1968" s="4" t="n">
        <v>4.3</v>
      </c>
      <c r="M1968" t="inlineStr">
        <is>
          <t>Regular</t>
        </is>
      </c>
      <c r="N1968" t="n">
        <v>4</v>
      </c>
      <c r="O1968" t="inlineStr">
        <is>
          <t>Q2</t>
        </is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s="4" t="n">
        <v>0.086983591</v>
      </c>
      <c r="K1969" s="4" t="n">
        <v>219.8456</v>
      </c>
      <c r="L1969" s="4" t="n">
        <v>4.3</v>
      </c>
      <c r="M1969" t="inlineStr">
        <is>
          <t>Regular</t>
        </is>
      </c>
      <c r="N1969" t="n">
        <v>4</v>
      </c>
      <c r="O1969" t="inlineStr">
        <is>
          <t>Q3</t>
        </is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s="4" t="n">
        <v>0.053586458</v>
      </c>
      <c r="K1970" s="4" t="n">
        <v>89.7856</v>
      </c>
      <c r="L1970" s="4" t="n">
        <v>4.3</v>
      </c>
      <c r="M1970" t="inlineStr">
        <is>
          <t>Regular</t>
        </is>
      </c>
      <c r="N1970" t="n">
        <v>4</v>
      </c>
      <c r="O1970" t="inlineStr">
        <is>
          <t>Q2</t>
        </is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s="4" t="n">
        <v>0.026949463</v>
      </c>
      <c r="K1971" s="4" t="n">
        <v>197.711</v>
      </c>
      <c r="L1971" s="4" t="n">
        <v>4.3</v>
      </c>
      <c r="M1971" t="inlineStr">
        <is>
          <t>Regular</t>
        </is>
      </c>
      <c r="N1971" t="n">
        <v>4</v>
      </c>
      <c r="O1971" t="inlineStr">
        <is>
          <t>Q1 Lowest</t>
        </is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s="4" t="n">
        <v>0.178210285</v>
      </c>
      <c r="K1972" s="4" t="n">
        <v>95.7752</v>
      </c>
      <c r="L1972" s="4" t="n">
        <v>4.3</v>
      </c>
      <c r="M1972" t="inlineStr">
        <is>
          <t>Regular</t>
        </is>
      </c>
      <c r="N1972" t="n">
        <v>4</v>
      </c>
      <c r="O1972" t="inlineStr">
        <is>
          <t>Q4 Highest</t>
        </is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s="4" t="n">
        <v>0.087894475</v>
      </c>
      <c r="K1973" s="4" t="n">
        <v>121.173</v>
      </c>
      <c r="L1973" s="4" t="n">
        <v>4.3</v>
      </c>
      <c r="M1973" t="inlineStr">
        <is>
          <t>Regular</t>
        </is>
      </c>
      <c r="N1973" t="n">
        <v>4</v>
      </c>
      <c r="O1973" t="inlineStr">
        <is>
          <t>Q3</t>
        </is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s="4" t="n">
        <v>0.025795293</v>
      </c>
      <c r="K1974" s="4" t="n">
        <v>80.2302</v>
      </c>
      <c r="L1974" s="4" t="n">
        <v>4.3</v>
      </c>
      <c r="M1974" t="inlineStr">
        <is>
          <t>Regular</t>
        </is>
      </c>
      <c r="N1974" t="n">
        <v>4</v>
      </c>
      <c r="O1974" t="inlineStr">
        <is>
          <t>Q1 Lowest</t>
        </is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s="4" t="n">
        <v>0.039031927</v>
      </c>
      <c r="K1975" s="4" t="n">
        <v>95.64100000000001</v>
      </c>
      <c r="L1975" s="4" t="n">
        <v>4.3</v>
      </c>
      <c r="M1975" t="inlineStr">
        <is>
          <t>Regular</t>
        </is>
      </c>
      <c r="N1975" t="n">
        <v>4</v>
      </c>
      <c r="O1975" t="inlineStr">
        <is>
          <t>Q2</t>
        </is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s="4" t="n">
        <v>0.112119359</v>
      </c>
      <c r="K1976" s="4" t="n">
        <v>123.0388</v>
      </c>
      <c r="L1976" s="4" t="n">
        <v>4.3</v>
      </c>
      <c r="M1976" t="inlineStr">
        <is>
          <t>Regular</t>
        </is>
      </c>
      <c r="N1976" t="n">
        <v>4</v>
      </c>
      <c r="O1976" t="inlineStr">
        <is>
          <t>Q4 Highest</t>
        </is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s="4" t="n">
        <v>0.0680243</v>
      </c>
      <c r="J1977" s="4" t="n">
        <v>16.35</v>
      </c>
      <c r="K1977" s="4" t="n">
        <v>196.4426</v>
      </c>
      <c r="L1977" s="4" t="n">
        <v>4.2</v>
      </c>
      <c r="M1977" t="inlineStr">
        <is>
          <t>Low Fat</t>
        </is>
      </c>
      <c r="N1977" t="n">
        <v>8</v>
      </c>
      <c r="O1977" t="inlineStr">
        <is>
          <t>Q3</t>
        </is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s="4" t="n">
        <v>0.138190277</v>
      </c>
      <c r="J1978" s="4" t="n">
        <v>18.85</v>
      </c>
      <c r="K1978" s="4" t="n">
        <v>250.8724</v>
      </c>
      <c r="L1978" s="4" t="n">
        <v>4.2</v>
      </c>
      <c r="M1978" t="inlineStr">
        <is>
          <t>Regular</t>
        </is>
      </c>
      <c r="N1978" t="n">
        <v>8</v>
      </c>
      <c r="O1978" t="inlineStr">
        <is>
          <t>Q4 Highest</t>
        </is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s="4" t="n">
        <v>0.080829372</v>
      </c>
      <c r="J1979" s="4" t="n">
        <v>18.6</v>
      </c>
      <c r="K1979" s="4" t="n">
        <v>96.4436</v>
      </c>
      <c r="L1979" s="4" t="n">
        <v>4.2</v>
      </c>
      <c r="M1979" t="inlineStr">
        <is>
          <t>Low Fat</t>
        </is>
      </c>
      <c r="N1979" t="n">
        <v>0</v>
      </c>
      <c r="O1979" t="inlineStr">
        <is>
          <t>Q3</t>
        </is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s="4" t="n">
        <v>0.02681843</v>
      </c>
      <c r="J1980" s="4" t="n">
        <v>9.800000000000001</v>
      </c>
      <c r="K1980" s="4" t="n">
        <v>126.002</v>
      </c>
      <c r="L1980" s="4" t="n">
        <v>4.2</v>
      </c>
      <c r="M1980" t="inlineStr">
        <is>
          <t>Low Fat</t>
        </is>
      </c>
      <c r="N1980" t="n">
        <v>8</v>
      </c>
      <c r="O1980" t="inlineStr">
        <is>
          <t>Q1 Lowest</t>
        </is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s="4" t="n">
        <v>0.159803853</v>
      </c>
      <c r="J1981" s="4" t="n">
        <v>10.195</v>
      </c>
      <c r="K1981" s="4" t="n">
        <v>141.5154</v>
      </c>
      <c r="L1981" s="4" t="n">
        <v>4.2</v>
      </c>
      <c r="M1981" t="inlineStr">
        <is>
          <t>Low Fat</t>
        </is>
      </c>
      <c r="N1981" t="n">
        <v>8</v>
      </c>
      <c r="O1981" t="inlineStr">
        <is>
          <t>Q4 Highest</t>
        </is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s="4" t="n">
        <v>0.123115764</v>
      </c>
      <c r="J1982" s="4" t="n">
        <v>6.305</v>
      </c>
      <c r="K1982" s="4" t="n">
        <v>95.64360000000001</v>
      </c>
      <c r="L1982" s="4" t="n">
        <v>4.2</v>
      </c>
      <c r="M1982" t="inlineStr">
        <is>
          <t>Regular</t>
        </is>
      </c>
      <c r="N1982" t="n">
        <v>6</v>
      </c>
      <c r="O1982" t="inlineStr">
        <is>
          <t>Q4 Highest</t>
        </is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s="4" t="n">
        <v>0.064625342</v>
      </c>
      <c r="K1983" s="4" t="n">
        <v>176.937</v>
      </c>
      <c r="L1983" s="4" t="n">
        <v>4.2</v>
      </c>
      <c r="M1983" t="inlineStr">
        <is>
          <t>Regular</t>
        </is>
      </c>
      <c r="N1983" t="n">
        <v>4</v>
      </c>
      <c r="O1983" t="inlineStr">
        <is>
          <t>Q3</t>
        </is>
      </c>
    </row>
    <row r="1984">
      <c r="A1984" t="inlineStr">
        <is>
          <t>LF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s="4" t="n">
        <v>0.063017847</v>
      </c>
      <c r="J1984" s="4" t="n">
        <v>12.65</v>
      </c>
      <c r="K1984" s="4" t="n">
        <v>159.0578</v>
      </c>
      <c r="L1984" s="4" t="n">
        <v>4.2</v>
      </c>
      <c r="M1984" t="inlineStr">
        <is>
          <t>Low Fat</t>
        </is>
      </c>
      <c r="N1984" t="n">
        <v>7</v>
      </c>
      <c r="O1984" t="inlineStr">
        <is>
          <t>Q3</t>
        </is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s="4" t="n">
        <v>0.183507295</v>
      </c>
      <c r="J1985" s="4" t="n">
        <v>14.15</v>
      </c>
      <c r="K1985" s="4" t="n">
        <v>82.4276</v>
      </c>
      <c r="L1985" s="4" t="n">
        <v>4.2</v>
      </c>
      <c r="M1985" t="inlineStr">
        <is>
          <t>Low Fat</t>
        </is>
      </c>
      <c r="N1985" t="n">
        <v>6</v>
      </c>
      <c r="O1985" t="inlineStr">
        <is>
          <t>Q4 Highest</t>
        </is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s="4" t="n">
        <v>0.009163216</v>
      </c>
      <c r="J1986" s="4" t="n">
        <v>8.890000000000001</v>
      </c>
      <c r="K1986" s="4" t="n">
        <v>101.7016</v>
      </c>
      <c r="L1986" s="4" t="n">
        <v>4.2</v>
      </c>
      <c r="M1986" t="inlineStr">
        <is>
          <t>Low Fat</t>
        </is>
      </c>
      <c r="N1986" t="n">
        <v>11</v>
      </c>
      <c r="O1986" t="inlineStr">
        <is>
          <t>Q1 Lowest</t>
        </is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s="4" t="n">
        <v>0.048331717</v>
      </c>
      <c r="J1987" s="4" t="n">
        <v>9.195</v>
      </c>
      <c r="K1987" s="4" t="n">
        <v>105.1622</v>
      </c>
      <c r="L1987" s="4" t="n">
        <v>4.2</v>
      </c>
      <c r="M1987" t="inlineStr">
        <is>
          <t>Low Fat</t>
        </is>
      </c>
      <c r="N1987" t="n">
        <v>2</v>
      </c>
      <c r="O1987" t="inlineStr">
        <is>
          <t>Q2</t>
        </is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s="4" t="n">
        <v>53.064</v>
      </c>
      <c r="L1988" s="4" t="n">
        <v>4.2</v>
      </c>
      <c r="M1988" t="inlineStr">
        <is>
          <t>Regular</t>
        </is>
      </c>
      <c r="N1988" t="n">
        <v>5</v>
      </c>
      <c r="O1988" t="inlineStr">
        <is>
          <t>Q1 Lowest</t>
        </is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s="4" t="n">
        <v>0.04192285</v>
      </c>
      <c r="J1989" t="n">
        <v>14</v>
      </c>
      <c r="K1989" s="4" t="n">
        <v>54.764</v>
      </c>
      <c r="L1989" s="4" t="n">
        <v>4.2</v>
      </c>
      <c r="M1989" t="inlineStr">
        <is>
          <t>Regular</t>
        </is>
      </c>
      <c r="N1989" t="n">
        <v>8</v>
      </c>
      <c r="O1989" t="inlineStr">
        <is>
          <t>Q2</t>
        </is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s="4" t="n">
        <v>0.128478462</v>
      </c>
      <c r="K1990" s="4" t="n">
        <v>117.944</v>
      </c>
      <c r="L1990" s="4" t="n">
        <v>4.2</v>
      </c>
      <c r="M1990" t="inlineStr">
        <is>
          <t>Low Fat</t>
        </is>
      </c>
      <c r="N1990" t="n">
        <v>4</v>
      </c>
      <c r="O1990" t="inlineStr">
        <is>
          <t>Q4 Highest</t>
        </is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s="4" t="n">
        <v>0.045165796</v>
      </c>
      <c r="J1991" s="4" t="n">
        <v>11.35</v>
      </c>
      <c r="K1991" s="4" t="n">
        <v>100.0016</v>
      </c>
      <c r="L1991" s="4" t="n">
        <v>4.2</v>
      </c>
      <c r="M1991" t="inlineStr">
        <is>
          <t>Regular</t>
        </is>
      </c>
      <c r="N1991" t="n">
        <v>0</v>
      </c>
      <c r="O1991" t="inlineStr">
        <is>
          <t>Q2</t>
        </is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s="4" t="n">
        <v>0.050186726</v>
      </c>
      <c r="J1992" s="4" t="n">
        <v>11.85</v>
      </c>
      <c r="K1992" s="4" t="n">
        <v>164.1526</v>
      </c>
      <c r="L1992" s="4" t="n">
        <v>4.2</v>
      </c>
      <c r="M1992" t="inlineStr">
        <is>
          <t>Regular</t>
        </is>
      </c>
      <c r="N1992" t="n">
        <v>7</v>
      </c>
      <c r="O1992" t="inlineStr">
        <is>
          <t>Q2</t>
        </is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s="4" t="n">
        <v>0.058091482</v>
      </c>
      <c r="J1993" s="4" t="n">
        <v>13.8</v>
      </c>
      <c r="K1993" s="4" t="n">
        <v>245.1802</v>
      </c>
      <c r="L1993" s="4" t="n">
        <v>4.2</v>
      </c>
      <c r="M1993" t="inlineStr">
        <is>
          <t>Low Fat</t>
        </is>
      </c>
      <c r="N1993" t="n">
        <v>5</v>
      </c>
      <c r="O1993" t="inlineStr">
        <is>
          <t>Q3</t>
        </is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s="4" t="n">
        <v>5.78</v>
      </c>
      <c r="K1994" s="4" t="n">
        <v>263.7568</v>
      </c>
      <c r="L1994" s="4" t="n">
        <v>4.2</v>
      </c>
      <c r="M1994" t="inlineStr">
        <is>
          <t>Regular</t>
        </is>
      </c>
      <c r="N1994" t="n">
        <v>2</v>
      </c>
      <c r="O1994" t="inlineStr">
        <is>
          <t>Q1 Lowest</t>
        </is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s="4" t="n">
        <v>0.087977262</v>
      </c>
      <c r="J1995" s="4" t="n">
        <v>14.1</v>
      </c>
      <c r="K1995" s="4" t="n">
        <v>229.0668</v>
      </c>
      <c r="L1995" s="4" t="n">
        <v>4.2</v>
      </c>
      <c r="M1995" t="inlineStr">
        <is>
          <t>Low Fat</t>
        </is>
      </c>
      <c r="N1995" t="n">
        <v>5</v>
      </c>
      <c r="O1995" t="inlineStr">
        <is>
          <t>Q3</t>
        </is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s="4" t="n">
        <v>0.076276208</v>
      </c>
      <c r="J1996" s="4" t="n">
        <v>17.6</v>
      </c>
      <c r="K1996" s="4" t="n">
        <v>110.9202</v>
      </c>
      <c r="L1996" s="4" t="n">
        <v>4.2</v>
      </c>
      <c r="M1996" t="inlineStr">
        <is>
          <t>Regular</t>
        </is>
      </c>
      <c r="N1996" t="n">
        <v>7</v>
      </c>
      <c r="O1996" t="inlineStr">
        <is>
          <t>Q3</t>
        </is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s="4" t="n">
        <v>0.056245075</v>
      </c>
      <c r="J1997" s="4" t="n">
        <v>17.6</v>
      </c>
      <c r="K1997" s="4" t="n">
        <v>43.3454</v>
      </c>
      <c r="L1997" s="4" t="n">
        <v>4.2</v>
      </c>
      <c r="M1997" t="inlineStr">
        <is>
          <t>Low Fat</t>
        </is>
      </c>
      <c r="N1997" t="n">
        <v>8</v>
      </c>
      <c r="O1997" t="inlineStr">
        <is>
          <t>Q3</t>
        </is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s="4" t="n">
        <v>0.141398626</v>
      </c>
      <c r="J1998" s="4" t="n">
        <v>15.75</v>
      </c>
      <c r="K1998" s="4" t="n">
        <v>250.5382</v>
      </c>
      <c r="L1998" s="4" t="n">
        <v>4.2</v>
      </c>
      <c r="M1998" t="inlineStr">
        <is>
          <t>Low Fat</t>
        </is>
      </c>
      <c r="N1998" t="n">
        <v>2</v>
      </c>
      <c r="O1998" t="inlineStr">
        <is>
          <t>Q4 Highest</t>
        </is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s="4" t="n">
        <v>0.139735226</v>
      </c>
      <c r="J1999" s="4" t="n">
        <v>13.35</v>
      </c>
      <c r="K1999" s="4" t="n">
        <v>147.5392</v>
      </c>
      <c r="L1999" s="4" t="n">
        <v>4.2</v>
      </c>
      <c r="M1999" t="inlineStr">
        <is>
          <t>Low Fat</t>
        </is>
      </c>
      <c r="N1999" t="n">
        <v>7</v>
      </c>
      <c r="O1999" t="inlineStr">
        <is>
          <t>Q4 Highest</t>
        </is>
      </c>
    </row>
    <row r="2000">
      <c r="A2000" t="inlineStr">
        <is>
          <t>reg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s="4" t="n">
        <v>0.095102092</v>
      </c>
      <c r="J2000" s="4" t="n">
        <v>7.895</v>
      </c>
      <c r="K2000" s="4" t="n">
        <v>104.4332</v>
      </c>
      <c r="L2000" s="4" t="n">
        <v>4.2</v>
      </c>
      <c r="M2000" t="inlineStr">
        <is>
          <t>Regular</t>
        </is>
      </c>
      <c r="N2000" t="n">
        <v>2</v>
      </c>
      <c r="O2000" t="inlineStr">
        <is>
          <t>Q4 Highest</t>
        </is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s="4" t="n">
        <v>0.09246392</v>
      </c>
      <c r="K2001" s="4" t="n">
        <v>190.9504</v>
      </c>
      <c r="L2001" s="4" t="n">
        <v>4.2</v>
      </c>
      <c r="M2001" t="inlineStr">
        <is>
          <t>Low Fat</t>
        </is>
      </c>
      <c r="N2001" t="n">
        <v>4</v>
      </c>
      <c r="O2001" t="inlineStr">
        <is>
          <t>Q3</t>
        </is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s="4" t="n">
        <v>0.063993068</v>
      </c>
      <c r="J2002" s="4" t="n">
        <v>14.5</v>
      </c>
      <c r="K2002" s="4" t="n">
        <v>260.4594</v>
      </c>
      <c r="L2002" s="4" t="n">
        <v>4.2</v>
      </c>
      <c r="M2002" t="inlineStr">
        <is>
          <t>Regular</t>
        </is>
      </c>
      <c r="N2002" t="n">
        <v>7</v>
      </c>
      <c r="O2002" t="inlineStr">
        <is>
          <t>Q3</t>
        </is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s="4" t="n">
        <v>0.058346939</v>
      </c>
      <c r="J2003" s="4" t="n">
        <v>7.075</v>
      </c>
      <c r="K2003" s="4" t="n">
        <v>142.2128</v>
      </c>
      <c r="L2003" s="4" t="n">
        <v>4.2</v>
      </c>
      <c r="M2003" t="inlineStr">
        <is>
          <t>Low Fat</t>
        </is>
      </c>
      <c r="N2003" t="n">
        <v>6</v>
      </c>
      <c r="O2003" t="inlineStr">
        <is>
          <t>Q3</t>
        </is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s="4" t="n">
        <v>0.053392944</v>
      </c>
      <c r="K2004" s="4" t="n">
        <v>193.8162</v>
      </c>
      <c r="L2004" s="4" t="n">
        <v>4.2</v>
      </c>
      <c r="M2004" t="inlineStr">
        <is>
          <t>Low Fat</t>
        </is>
      </c>
      <c r="N2004" t="n">
        <v>4</v>
      </c>
      <c r="O2004" t="inlineStr">
        <is>
          <t>Q2</t>
        </is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s="4" t="n">
        <v>0.06565249400000001</v>
      </c>
      <c r="K2005" s="4" t="n">
        <v>48.9034</v>
      </c>
      <c r="L2005" s="4" t="n">
        <v>4.2</v>
      </c>
      <c r="M2005" t="inlineStr">
        <is>
          <t>Low Fat</t>
        </is>
      </c>
      <c r="N2005" t="n">
        <v>4</v>
      </c>
      <c r="O2005" t="inlineStr">
        <is>
          <t>Q3</t>
        </is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s="4" t="n">
        <v>0.017627888</v>
      </c>
      <c r="J2006" s="4" t="n">
        <v>10.195</v>
      </c>
      <c r="K2006" s="4" t="n">
        <v>239.6538</v>
      </c>
      <c r="L2006" s="4" t="n">
        <v>4.2</v>
      </c>
      <c r="M2006" t="inlineStr">
        <is>
          <t>Regular</t>
        </is>
      </c>
      <c r="N2006" t="n">
        <v>5</v>
      </c>
      <c r="O2006" t="inlineStr">
        <is>
          <t>Q1 Lowest</t>
        </is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s="4" t="n">
        <v>0.017191055</v>
      </c>
      <c r="J2007" s="4" t="n">
        <v>7.935</v>
      </c>
      <c r="K2007" s="4" t="n">
        <v>51.535</v>
      </c>
      <c r="L2007" s="4" t="n">
        <v>4.2</v>
      </c>
      <c r="M2007" t="inlineStr">
        <is>
          <t>Low Fat</t>
        </is>
      </c>
      <c r="N2007" t="n">
        <v>7</v>
      </c>
      <c r="O2007" t="inlineStr">
        <is>
          <t>Q1 Lowest</t>
        </is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s="4" t="n">
        <v>0.047565208</v>
      </c>
      <c r="J2008" s="4" t="n">
        <v>20.7</v>
      </c>
      <c r="K2008" s="4" t="n">
        <v>213.4876</v>
      </c>
      <c r="L2008" s="4" t="n">
        <v>4.2</v>
      </c>
      <c r="M2008" t="inlineStr">
        <is>
          <t>Regular</t>
        </is>
      </c>
      <c r="N2008" t="n">
        <v>10</v>
      </c>
      <c r="O2008" t="inlineStr">
        <is>
          <t>Q2</t>
        </is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s="4" t="n">
        <v>0.022604051</v>
      </c>
      <c r="J2009" s="4" t="n">
        <v>12.85</v>
      </c>
      <c r="K2009" s="4" t="n">
        <v>181.4318</v>
      </c>
      <c r="L2009" s="4" t="n">
        <v>4.2</v>
      </c>
      <c r="M2009" t="inlineStr">
        <is>
          <t>Low Fat</t>
        </is>
      </c>
      <c r="N2009" t="n">
        <v>6</v>
      </c>
      <c r="O2009" t="inlineStr">
        <is>
          <t>Q1 Lowest</t>
        </is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s="4" t="n">
        <v>8.775</v>
      </c>
      <c r="K2010" s="4" t="n">
        <v>45.9428</v>
      </c>
      <c r="L2010" s="4" t="n">
        <v>4.2</v>
      </c>
      <c r="M2010" t="inlineStr">
        <is>
          <t>Low Fat</t>
        </is>
      </c>
      <c r="N2010" t="n">
        <v>8</v>
      </c>
      <c r="O2010" t="inlineStr">
        <is>
          <t>Q1 Lowest</t>
        </is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s="4" t="n">
        <v>0.089035961</v>
      </c>
      <c r="K2011" s="4" t="n">
        <v>260.5594</v>
      </c>
      <c r="L2011" s="4" t="n">
        <v>4.2</v>
      </c>
      <c r="M2011" t="inlineStr">
        <is>
          <t>Low Fat</t>
        </is>
      </c>
      <c r="N2011" t="n">
        <v>4</v>
      </c>
      <c r="O2011" t="inlineStr">
        <is>
          <t>Q3</t>
        </is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s="4" t="n">
        <v>0.012282366</v>
      </c>
      <c r="J2012" s="4" t="n">
        <v>15.15</v>
      </c>
      <c r="K2012" s="4" t="n">
        <v>132.5284</v>
      </c>
      <c r="L2012" s="4" t="n">
        <v>4.2</v>
      </c>
      <c r="M2012" t="inlineStr">
        <is>
          <t>Regular</t>
        </is>
      </c>
      <c r="N2012" t="n">
        <v>10</v>
      </c>
      <c r="O2012" t="inlineStr">
        <is>
          <t>Q1 Lowest</t>
        </is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s="4" t="n">
        <v>0.127541722</v>
      </c>
      <c r="J2013" s="4" t="n">
        <v>14.3</v>
      </c>
      <c r="K2013" s="4" t="n">
        <v>84.9224</v>
      </c>
      <c r="L2013" s="4" t="n">
        <v>4.2</v>
      </c>
      <c r="M2013" t="inlineStr">
        <is>
          <t>Low Fat</t>
        </is>
      </c>
      <c r="N2013" t="n">
        <v>6</v>
      </c>
      <c r="O2013" t="inlineStr">
        <is>
          <t>Q4 Highest</t>
        </is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s="4" t="n">
        <v>0.05837308</v>
      </c>
      <c r="J2014" s="4" t="n">
        <v>14.15</v>
      </c>
      <c r="K2014" s="4" t="n">
        <v>243.9828</v>
      </c>
      <c r="L2014" s="4" t="n">
        <v>4.2</v>
      </c>
      <c r="M2014" t="inlineStr">
        <is>
          <t>Low Fat</t>
        </is>
      </c>
      <c r="N2014" t="n">
        <v>11</v>
      </c>
      <c r="O2014" t="inlineStr">
        <is>
          <t>Q3</t>
        </is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s="4" t="n">
        <v>9.195</v>
      </c>
      <c r="K2015" s="4" t="n">
        <v>43.6744</v>
      </c>
      <c r="L2015" s="4" t="n">
        <v>4.2</v>
      </c>
      <c r="M2015" t="inlineStr">
        <is>
          <t>Low Fat</t>
        </is>
      </c>
      <c r="N2015" t="n">
        <v>0</v>
      </c>
      <c r="O2015" t="inlineStr">
        <is>
          <t>Q1 Lowest</t>
        </is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s="4" t="n">
        <v>0.043333912</v>
      </c>
      <c r="J2016" s="4" t="n">
        <v>11.35</v>
      </c>
      <c r="K2016" s="4" t="n">
        <v>201.0742</v>
      </c>
      <c r="L2016" s="4" t="n">
        <v>4.2</v>
      </c>
      <c r="M2016" t="inlineStr">
        <is>
          <t>Regular</t>
        </is>
      </c>
      <c r="N2016" t="n">
        <v>0</v>
      </c>
      <c r="O2016" t="inlineStr">
        <is>
          <t>Q2</t>
        </is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s="4" t="n">
        <v>0.082197959</v>
      </c>
      <c r="J2017" s="4" t="n">
        <v>19.35</v>
      </c>
      <c r="K2017" s="4" t="n">
        <v>49.2034</v>
      </c>
      <c r="L2017" s="4" t="n">
        <v>4.2</v>
      </c>
      <c r="M2017" t="inlineStr">
        <is>
          <t>Regular</t>
        </is>
      </c>
      <c r="N2017" t="n">
        <v>8</v>
      </c>
      <c r="O2017" t="inlineStr">
        <is>
          <t>Q3</t>
        </is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K2018" s="4" t="n">
        <v>160.692</v>
      </c>
      <c r="L2018" s="4" t="n">
        <v>4.2</v>
      </c>
      <c r="M2018" t="inlineStr">
        <is>
          <t>Regular</t>
        </is>
      </c>
      <c r="N2018" t="n">
        <v>4</v>
      </c>
      <c r="O2018" t="inlineStr">
        <is>
          <t>Q1 Lowest</t>
        </is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s="4" t="n">
        <v>0.035205866</v>
      </c>
      <c r="J2019" s="4" t="n">
        <v>9.5</v>
      </c>
      <c r="K2019" s="4" t="n">
        <v>171.3448</v>
      </c>
      <c r="L2019" s="4" t="n">
        <v>4.2</v>
      </c>
      <c r="M2019" t="inlineStr">
        <is>
          <t>Regular</t>
        </is>
      </c>
      <c r="N2019" t="n">
        <v>10</v>
      </c>
      <c r="O2019" t="inlineStr">
        <is>
          <t>Q2</t>
        </is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s="4" t="n">
        <v>0.051778173</v>
      </c>
      <c r="K2020" s="4" t="n">
        <v>157.892</v>
      </c>
      <c r="L2020" s="4" t="n">
        <v>4.2</v>
      </c>
      <c r="M2020" t="inlineStr">
        <is>
          <t>Low Fat</t>
        </is>
      </c>
      <c r="N2020" t="n">
        <v>4</v>
      </c>
      <c r="O2020" t="inlineStr">
        <is>
          <t>Q2</t>
        </is>
      </c>
    </row>
    <row r="2021">
      <c r="A2021" t="inlineStr">
        <is>
          <t>LF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s="4" t="n">
        <v>0.052054819</v>
      </c>
      <c r="J2021" s="4" t="n">
        <v>18.85</v>
      </c>
      <c r="K2021" s="4" t="n">
        <v>189.1846</v>
      </c>
      <c r="L2021" s="4" t="n">
        <v>4.2</v>
      </c>
      <c r="M2021" t="inlineStr">
        <is>
          <t>Low Fat</t>
        </is>
      </c>
      <c r="N2021" t="n">
        <v>6</v>
      </c>
      <c r="O2021" t="inlineStr">
        <is>
          <t>Q2</t>
        </is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s="4" t="n">
        <v>0.053795154</v>
      </c>
      <c r="K2022" s="4" t="n">
        <v>117.7466</v>
      </c>
      <c r="L2022" s="4" t="n">
        <v>4.2</v>
      </c>
      <c r="M2022" t="inlineStr">
        <is>
          <t>Low Fat</t>
        </is>
      </c>
      <c r="N2022" t="n">
        <v>4</v>
      </c>
      <c r="O2022" t="inlineStr">
        <is>
          <t>Q2</t>
        </is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s="4" t="n">
        <v>0.148492521</v>
      </c>
      <c r="J2023" s="4" t="n">
        <v>7.475</v>
      </c>
      <c r="K2023" s="4" t="n">
        <v>240.6854</v>
      </c>
      <c r="L2023" s="4" t="n">
        <v>4.2</v>
      </c>
      <c r="M2023" t="inlineStr">
        <is>
          <t>Low Fat</t>
        </is>
      </c>
      <c r="N2023" t="n">
        <v>5</v>
      </c>
      <c r="O2023" t="inlineStr">
        <is>
          <t>Q4 Highest</t>
        </is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s="4" t="n">
        <v>0.014301326</v>
      </c>
      <c r="J2024" s="4" t="n">
        <v>19.75</v>
      </c>
      <c r="K2024" s="4" t="n">
        <v>103.0332</v>
      </c>
      <c r="L2024" s="4" t="n">
        <v>4.2</v>
      </c>
      <c r="M2024" t="inlineStr">
        <is>
          <t>Low Fat</t>
        </is>
      </c>
      <c r="N2024" t="n">
        <v>6</v>
      </c>
      <c r="O2024" t="inlineStr">
        <is>
          <t>Q1 Lowest</t>
        </is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s="4" t="n">
        <v>0.111298111</v>
      </c>
      <c r="J2025" s="4" t="n">
        <v>11.1</v>
      </c>
      <c r="K2025" s="4" t="n">
        <v>191.7846</v>
      </c>
      <c r="L2025" s="4" t="n">
        <v>4.2</v>
      </c>
      <c r="M2025" t="inlineStr">
        <is>
          <t>Low Fat</t>
        </is>
      </c>
      <c r="N2025" t="n">
        <v>2</v>
      </c>
      <c r="O2025" t="inlineStr">
        <is>
          <t>Q4 Highest</t>
        </is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s="4" t="n">
        <v>0.044995631</v>
      </c>
      <c r="J2026" s="4" t="n">
        <v>8.210000000000001</v>
      </c>
      <c r="K2026" s="4" t="n">
        <v>89.21980000000001</v>
      </c>
      <c r="L2026" s="4" t="n">
        <v>4.2</v>
      </c>
      <c r="M2026" t="inlineStr">
        <is>
          <t>Low Fat</t>
        </is>
      </c>
      <c r="N2026" t="n">
        <v>10</v>
      </c>
      <c r="O2026" t="inlineStr">
        <is>
          <t>Q2</t>
        </is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s="4" t="n">
        <v>0.023567538</v>
      </c>
      <c r="J2027" s="4" t="n">
        <v>12.8</v>
      </c>
      <c r="K2027" s="4" t="n">
        <v>226.8404</v>
      </c>
      <c r="L2027" s="4" t="n">
        <v>4.2</v>
      </c>
      <c r="M2027" t="inlineStr">
        <is>
          <t>Regular</t>
        </is>
      </c>
      <c r="N2027" t="n">
        <v>10</v>
      </c>
      <c r="O2027" t="inlineStr">
        <is>
          <t>Q1 Lowest</t>
        </is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s="4" t="n">
        <v>0.164864915</v>
      </c>
      <c r="K2028" s="4" t="n">
        <v>255.2698</v>
      </c>
      <c r="L2028" s="4" t="n">
        <v>4.2</v>
      </c>
      <c r="M2028" t="inlineStr">
        <is>
          <t>Low Fat</t>
        </is>
      </c>
      <c r="N2028" t="n">
        <v>4</v>
      </c>
      <c r="O2028" t="inlineStr">
        <is>
          <t>Q4 Highest</t>
        </is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s="4" t="n">
        <v>0.013263968</v>
      </c>
      <c r="J2029" s="4" t="n">
        <v>13.8</v>
      </c>
      <c r="K2029" s="4" t="n">
        <v>106.9254</v>
      </c>
      <c r="L2029" s="4" t="n">
        <v>4.2</v>
      </c>
      <c r="M2029" t="inlineStr">
        <is>
          <t>Low Fat</t>
        </is>
      </c>
      <c r="N2029" t="n">
        <v>6</v>
      </c>
      <c r="O2029" t="inlineStr">
        <is>
          <t>Q1 Lowest</t>
        </is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s="4" t="n">
        <v>0.047187038</v>
      </c>
      <c r="J2030" s="4" t="n">
        <v>9.800000000000001</v>
      </c>
      <c r="K2030" s="4" t="n">
        <v>100.6016</v>
      </c>
      <c r="L2030" s="4" t="n">
        <v>4.2</v>
      </c>
      <c r="M2030" t="inlineStr">
        <is>
          <t>Low Fat</t>
        </is>
      </c>
      <c r="N2030" t="n">
        <v>6</v>
      </c>
      <c r="O2030" t="inlineStr">
        <is>
          <t>Q2</t>
        </is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s="4" t="n">
        <v>0.082552214</v>
      </c>
      <c r="J2031" s="4" t="n">
        <v>19.5</v>
      </c>
      <c r="K2031" s="4" t="n">
        <v>179.8002</v>
      </c>
      <c r="L2031" s="4" t="n">
        <v>4.2</v>
      </c>
      <c r="M2031" t="inlineStr">
        <is>
          <t>Low Fat</t>
        </is>
      </c>
      <c r="N2031" t="n">
        <v>6</v>
      </c>
      <c r="O2031" t="inlineStr">
        <is>
          <t>Q3</t>
        </is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s="4" t="n">
        <v>0.072088552</v>
      </c>
      <c r="J2032" s="4" t="n">
        <v>8.395</v>
      </c>
      <c r="K2032" s="4" t="n">
        <v>253.704</v>
      </c>
      <c r="L2032" s="4" t="n">
        <v>4.2</v>
      </c>
      <c r="M2032" t="inlineStr">
        <is>
          <t>Low Fat</t>
        </is>
      </c>
      <c r="N2032" t="n">
        <v>10</v>
      </c>
      <c r="O2032" t="inlineStr">
        <is>
          <t>Q3</t>
        </is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s="4" t="n">
        <v>0.013529884</v>
      </c>
      <c r="K2033" s="4" t="n">
        <v>106.2596</v>
      </c>
      <c r="L2033" s="4" t="n">
        <v>4.2</v>
      </c>
      <c r="M2033" t="inlineStr">
        <is>
          <t>Regular</t>
        </is>
      </c>
      <c r="N2033" t="n">
        <v>4</v>
      </c>
      <c r="O2033" t="inlineStr">
        <is>
          <t>Q1 Lowest</t>
        </is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s="4" t="n">
        <v>0.049823902</v>
      </c>
      <c r="J2034" s="4" t="n">
        <v>7.02</v>
      </c>
      <c r="K2034" s="4" t="n">
        <v>82.22499999999999</v>
      </c>
      <c r="L2034" s="4" t="n">
        <v>4.2</v>
      </c>
      <c r="M2034" t="inlineStr">
        <is>
          <t>Low Fat</t>
        </is>
      </c>
      <c r="N2034" t="n">
        <v>8</v>
      </c>
      <c r="O2034" t="inlineStr">
        <is>
          <t>Q2</t>
        </is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s="4" t="n">
        <v>0.026046138</v>
      </c>
      <c r="J2035" s="4" t="n">
        <v>15.1</v>
      </c>
      <c r="K2035" s="4" t="n">
        <v>147.2076</v>
      </c>
      <c r="L2035" s="4" t="n">
        <v>4.2</v>
      </c>
      <c r="M2035" t="inlineStr">
        <is>
          <t>Low Fat</t>
        </is>
      </c>
      <c r="N2035" t="n">
        <v>7</v>
      </c>
      <c r="O2035" t="inlineStr">
        <is>
          <t>Q1 Lowest</t>
        </is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s="4" t="n">
        <v>0.037014587</v>
      </c>
      <c r="J2036" s="4" t="n">
        <v>12.3</v>
      </c>
      <c r="K2036" s="4" t="n">
        <v>115.1834</v>
      </c>
      <c r="L2036" s="4" t="n">
        <v>4.2</v>
      </c>
      <c r="M2036" t="inlineStr">
        <is>
          <t>Low Fat</t>
        </is>
      </c>
      <c r="N2036" t="n">
        <v>7</v>
      </c>
      <c r="O2036" t="inlineStr">
        <is>
          <t>Q2</t>
        </is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s="4" t="n">
        <v>0.024776026</v>
      </c>
      <c r="K2037" s="4" t="n">
        <v>172.3422</v>
      </c>
      <c r="L2037" s="4" t="n">
        <v>4.2</v>
      </c>
      <c r="M2037" t="inlineStr">
        <is>
          <t>Regular</t>
        </is>
      </c>
      <c r="N2037" t="n">
        <v>4</v>
      </c>
      <c r="O2037" t="inlineStr">
        <is>
          <t>Q1 Lowest</t>
        </is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s="4" t="n">
        <v>0.09365346400000001</v>
      </c>
      <c r="J2038" s="4" t="n">
        <v>7.07</v>
      </c>
      <c r="K2038" s="4" t="n">
        <v>113.3834</v>
      </c>
      <c r="L2038" s="4" t="n">
        <v>4.2</v>
      </c>
      <c r="M2038" t="inlineStr">
        <is>
          <t>Low Fat</t>
        </is>
      </c>
      <c r="N2038" t="n">
        <v>5</v>
      </c>
      <c r="O2038" t="inlineStr">
        <is>
          <t>Q3</t>
        </is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s="4" t="n">
        <v>0.01430324</v>
      </c>
      <c r="J2039" s="4" t="n">
        <v>19.5</v>
      </c>
      <c r="K2039" s="4" t="n">
        <v>57.2614</v>
      </c>
      <c r="L2039" s="4" t="n">
        <v>4.2</v>
      </c>
      <c r="M2039" t="inlineStr">
        <is>
          <t>Low Fat</t>
        </is>
      </c>
      <c r="N2039" t="n">
        <v>7</v>
      </c>
      <c r="O2039" t="inlineStr">
        <is>
          <t>Q1 Lowest</t>
        </is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s="4" t="n">
        <v>0.024482644</v>
      </c>
      <c r="J2040" s="4" t="n">
        <v>9.800000000000001</v>
      </c>
      <c r="K2040" s="4" t="n">
        <v>116.2492</v>
      </c>
      <c r="L2040" s="4" t="n">
        <v>4.2</v>
      </c>
      <c r="M2040" t="inlineStr">
        <is>
          <t>Low Fat</t>
        </is>
      </c>
      <c r="N2040" t="n">
        <v>0</v>
      </c>
      <c r="O2040" t="inlineStr">
        <is>
          <t>Q1 Lowest</t>
        </is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s="4" t="n">
        <v>0.058142797</v>
      </c>
      <c r="K2041" s="4" t="n">
        <v>162.1552</v>
      </c>
      <c r="L2041" s="4" t="n">
        <v>4.2</v>
      </c>
      <c r="M2041" t="inlineStr">
        <is>
          <t>Regular</t>
        </is>
      </c>
      <c r="N2041" t="n">
        <v>4</v>
      </c>
      <c r="O2041" t="inlineStr">
        <is>
          <t>Q3</t>
        </is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s="4" t="n">
        <v>0.07233466700000001</v>
      </c>
      <c r="J2042" s="4" t="n">
        <v>12.35</v>
      </c>
      <c r="K2042" s="4" t="n">
        <v>49.1692</v>
      </c>
      <c r="L2042" s="4" t="n">
        <v>4.2</v>
      </c>
      <c r="M2042" t="inlineStr">
        <is>
          <t>Regular</t>
        </is>
      </c>
      <c r="N2042" t="n">
        <v>8</v>
      </c>
      <c r="O2042" t="inlineStr">
        <is>
          <t>Q3</t>
        </is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s="4" t="n">
        <v>0.109459733</v>
      </c>
      <c r="K2043" s="4" t="n">
        <v>84.1592</v>
      </c>
      <c r="L2043" s="4" t="n">
        <v>4.2</v>
      </c>
      <c r="M2043" t="inlineStr">
        <is>
          <t>Regular</t>
        </is>
      </c>
      <c r="N2043" t="n">
        <v>4</v>
      </c>
      <c r="O2043" t="inlineStr">
        <is>
          <t>Q4 Highest</t>
        </is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s="4" t="n">
        <v>0.013120028</v>
      </c>
      <c r="J2044" s="4" t="n">
        <v>7.475</v>
      </c>
      <c r="K2044" s="4" t="n">
        <v>217.6192</v>
      </c>
      <c r="L2044" s="4" t="n">
        <v>4.2</v>
      </c>
      <c r="M2044" t="inlineStr">
        <is>
          <t>Low Fat</t>
        </is>
      </c>
      <c r="N2044" t="n">
        <v>6</v>
      </c>
      <c r="O2044" t="inlineStr">
        <is>
          <t>Q1 Lowest</t>
        </is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s="4" t="n">
        <v>9.5</v>
      </c>
      <c r="K2045" s="4" t="n">
        <v>32.89</v>
      </c>
      <c r="L2045" s="4" t="n">
        <v>4.2</v>
      </c>
      <c r="M2045" t="inlineStr">
        <is>
          <t>Low Fat</t>
        </is>
      </c>
      <c r="N2045" t="n">
        <v>11</v>
      </c>
      <c r="O2045" t="inlineStr">
        <is>
          <t>Q1 Lowest</t>
        </is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s="4" t="n">
        <v>0.07128216800000001</v>
      </c>
      <c r="J2046" s="4" t="n">
        <v>20.6</v>
      </c>
      <c r="K2046" s="4" t="n">
        <v>74.4696</v>
      </c>
      <c r="L2046" s="4" t="n">
        <v>4.2</v>
      </c>
      <c r="M2046" t="inlineStr">
        <is>
          <t>Low Fat</t>
        </is>
      </c>
      <c r="N2046" t="n">
        <v>0</v>
      </c>
      <c r="O2046" t="inlineStr">
        <is>
          <t>Q3</t>
        </is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s="4" t="n">
        <v>0.064367627</v>
      </c>
      <c r="J2047" s="4" t="n">
        <v>19.85</v>
      </c>
      <c r="K2047" s="4" t="n">
        <v>126.1704</v>
      </c>
      <c r="L2047" s="4" t="n">
        <v>4.2</v>
      </c>
      <c r="M2047" t="inlineStr">
        <is>
          <t>Low Fat</t>
        </is>
      </c>
      <c r="N2047" t="n">
        <v>8</v>
      </c>
      <c r="O2047" t="inlineStr">
        <is>
          <t>Q3</t>
        </is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s="4" t="n">
        <v>0.13093275</v>
      </c>
      <c r="K2048" s="4" t="n">
        <v>86.9198</v>
      </c>
      <c r="L2048" s="4" t="n">
        <v>4.2</v>
      </c>
      <c r="M2048" t="inlineStr">
        <is>
          <t>Regular</t>
        </is>
      </c>
      <c r="N2048" t="n">
        <v>4</v>
      </c>
      <c r="O2048" t="inlineStr">
        <is>
          <t>Q4 Highest</t>
        </is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s="4" t="n">
        <v>0.064621927</v>
      </c>
      <c r="J2049" s="4" t="n">
        <v>10.895</v>
      </c>
      <c r="K2049" s="4" t="n">
        <v>196.6794</v>
      </c>
      <c r="L2049" s="4" t="n">
        <v>4.2</v>
      </c>
      <c r="M2049" t="inlineStr">
        <is>
          <t>Low Fat</t>
        </is>
      </c>
      <c r="N2049" t="n">
        <v>8</v>
      </c>
      <c r="O2049" t="inlineStr">
        <is>
          <t>Q3</t>
        </is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s="4" t="n">
        <v>0.024701262</v>
      </c>
      <c r="J2050" s="4" t="n">
        <v>13.15</v>
      </c>
      <c r="K2050" s="4" t="n">
        <v>176.8686</v>
      </c>
      <c r="L2050" s="4" t="n">
        <v>4.2</v>
      </c>
      <c r="M2050" t="inlineStr">
        <is>
          <t>Low Fat</t>
        </is>
      </c>
      <c r="N2050" t="n">
        <v>7</v>
      </c>
      <c r="O2050" t="inlineStr">
        <is>
          <t>Q1 Lowest</t>
        </is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s="4" t="n">
        <v>0.107376743</v>
      </c>
      <c r="J2051" s="4" t="n">
        <v>10.195</v>
      </c>
      <c r="K2051" s="4" t="n">
        <v>147.6076</v>
      </c>
      <c r="L2051" s="4" t="n">
        <v>4.2</v>
      </c>
      <c r="M2051" t="inlineStr">
        <is>
          <t>Low Fat</t>
        </is>
      </c>
      <c r="N2051" t="n">
        <v>5</v>
      </c>
      <c r="O2051" t="inlineStr">
        <is>
          <t>Q4 Highest</t>
        </is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s="4" t="n">
        <v>0.054990009</v>
      </c>
      <c r="J2052" s="4" t="n">
        <v>13.5</v>
      </c>
      <c r="K2052" s="4" t="n">
        <v>35.2874</v>
      </c>
      <c r="L2052" s="4" t="n">
        <v>4.2</v>
      </c>
      <c r="M2052" t="inlineStr">
        <is>
          <t>Low Fat</t>
        </is>
      </c>
      <c r="N2052" t="n">
        <v>6</v>
      </c>
      <c r="O2052" t="inlineStr">
        <is>
          <t>Q3</t>
        </is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s="4" t="n">
        <v>0.050111641</v>
      </c>
      <c r="J2053" s="4" t="n">
        <v>17.7</v>
      </c>
      <c r="K2053" s="4" t="n">
        <v>165.9816</v>
      </c>
      <c r="L2053" s="4" t="n">
        <v>4.2</v>
      </c>
      <c r="M2053" t="inlineStr">
        <is>
          <t>Low Fat</t>
        </is>
      </c>
      <c r="N2053" t="n">
        <v>11</v>
      </c>
      <c r="O2053" t="inlineStr">
        <is>
          <t>Q2</t>
        </is>
      </c>
    </row>
    <row r="2054">
      <c r="A2054" t="inlineStr">
        <is>
          <t>LF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s="4" t="n">
        <v>0.042626422</v>
      </c>
      <c r="J2054" s="4" t="n">
        <v>7.365</v>
      </c>
      <c r="K2054" s="4" t="n">
        <v>227.072</v>
      </c>
      <c r="L2054" s="4" t="n">
        <v>4.2</v>
      </c>
      <c r="M2054" t="inlineStr">
        <is>
          <t>Low Fat</t>
        </is>
      </c>
      <c r="N2054" t="n">
        <v>10</v>
      </c>
      <c r="O2054" t="inlineStr">
        <is>
          <t>Q2</t>
        </is>
      </c>
    </row>
    <row r="2055">
      <c r="A2055" t="inlineStr">
        <is>
          <t>LF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s="4" t="n">
        <v>8.93</v>
      </c>
      <c r="K2055" s="4" t="n">
        <v>53.2614</v>
      </c>
      <c r="L2055" s="4" t="n">
        <v>4.2</v>
      </c>
      <c r="M2055" t="inlineStr">
        <is>
          <t>Low Fat</t>
        </is>
      </c>
      <c r="N2055" t="n">
        <v>10</v>
      </c>
      <c r="O2055" t="inlineStr">
        <is>
          <t>Q1 Lowest</t>
        </is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s="4" t="n">
        <v>0.103138922</v>
      </c>
      <c r="J2056" s="4" t="n">
        <v>9.17</v>
      </c>
      <c r="K2056" s="4" t="n">
        <v>141.747</v>
      </c>
      <c r="L2056" s="4" t="n">
        <v>4.2</v>
      </c>
      <c r="M2056" t="inlineStr">
        <is>
          <t>Low Fat</t>
        </is>
      </c>
      <c r="N2056" t="n">
        <v>10</v>
      </c>
      <c r="O2056" t="inlineStr">
        <is>
          <t>Q4 Highest</t>
        </is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s="4" t="n">
        <v>0.047260402</v>
      </c>
      <c r="J2057" s="4" t="n">
        <v>9.800000000000001</v>
      </c>
      <c r="K2057" s="4" t="n">
        <v>102.8016</v>
      </c>
      <c r="L2057" s="4" t="n">
        <v>4.2</v>
      </c>
      <c r="M2057" t="inlineStr">
        <is>
          <t>Low Fat</t>
        </is>
      </c>
      <c r="N2057" t="n">
        <v>10</v>
      </c>
      <c r="O2057" t="inlineStr">
        <is>
          <t>Q2</t>
        </is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s="4" t="n">
        <v>0.055015935</v>
      </c>
      <c r="J2058" s="4" t="n">
        <v>15.75</v>
      </c>
      <c r="K2058" s="4" t="n">
        <v>194.3452</v>
      </c>
      <c r="L2058" s="4" t="n">
        <v>4.2</v>
      </c>
      <c r="M2058" t="inlineStr">
        <is>
          <t>Low Fat</t>
        </is>
      </c>
      <c r="N2058" t="n">
        <v>10</v>
      </c>
      <c r="O2058" t="inlineStr">
        <is>
          <t>Q3</t>
        </is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s="4" t="n">
        <v>0.021464454</v>
      </c>
      <c r="J2059" s="4" t="n">
        <v>20.7</v>
      </c>
      <c r="K2059" s="4" t="n">
        <v>156.6288</v>
      </c>
      <c r="L2059" s="4" t="n">
        <v>4.2</v>
      </c>
      <c r="M2059" t="inlineStr">
        <is>
          <t>Low Fat</t>
        </is>
      </c>
      <c r="N2059" t="n">
        <v>10</v>
      </c>
      <c r="O2059" t="inlineStr">
        <is>
          <t>Q1 Lowest</t>
        </is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s="4" t="n">
        <v>0.046447328</v>
      </c>
      <c r="J2060" t="n">
        <v>15</v>
      </c>
      <c r="K2060" s="4" t="n">
        <v>121.5414</v>
      </c>
      <c r="L2060" s="4" t="n">
        <v>4.2</v>
      </c>
      <c r="M2060" t="inlineStr">
        <is>
          <t>Low Fat</t>
        </is>
      </c>
      <c r="N2060" t="n">
        <v>10</v>
      </c>
      <c r="O2060" t="inlineStr">
        <is>
          <t>Q2</t>
        </is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s="4" t="n">
        <v>0.037457098</v>
      </c>
      <c r="J2061" s="4" t="n">
        <v>5.175</v>
      </c>
      <c r="K2061" s="4" t="n">
        <v>83.4224</v>
      </c>
      <c r="L2061" s="4" t="n">
        <v>4.2</v>
      </c>
      <c r="M2061" t="inlineStr">
        <is>
          <t>Low Fat</t>
        </is>
      </c>
      <c r="N2061" t="n">
        <v>10</v>
      </c>
      <c r="O2061" t="inlineStr">
        <is>
          <t>Q2</t>
        </is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s="4" t="n">
        <v>0.122684413</v>
      </c>
      <c r="J2062" s="4" t="n">
        <v>15.7</v>
      </c>
      <c r="K2062" s="4" t="n">
        <v>132.2942</v>
      </c>
      <c r="L2062" s="4" t="n">
        <v>4.2</v>
      </c>
      <c r="M2062" t="inlineStr">
        <is>
          <t>Low Fat</t>
        </is>
      </c>
      <c r="N2062" t="n">
        <v>10</v>
      </c>
      <c r="O2062" t="inlineStr">
        <is>
          <t>Q4 Highest</t>
        </is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s="4" t="n">
        <v>0.137023446</v>
      </c>
      <c r="J2063" s="4" t="n">
        <v>10.895</v>
      </c>
      <c r="K2063" s="4" t="n">
        <v>263.7568</v>
      </c>
      <c r="L2063" s="4" t="n">
        <v>4.2</v>
      </c>
      <c r="M2063" t="inlineStr">
        <is>
          <t>Low Fat</t>
        </is>
      </c>
      <c r="N2063" t="n">
        <v>10</v>
      </c>
      <c r="O2063" t="inlineStr">
        <is>
          <t>Q4 Highest</t>
        </is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s="4" t="n">
        <v>0.058192802</v>
      </c>
      <c r="J2064" s="4" t="n">
        <v>13.8</v>
      </c>
      <c r="K2064" s="4" t="n">
        <v>246.9802</v>
      </c>
      <c r="L2064" s="4" t="n">
        <v>4.2</v>
      </c>
      <c r="M2064" t="inlineStr">
        <is>
          <t>Low Fat</t>
        </is>
      </c>
      <c r="N2064" t="n">
        <v>10</v>
      </c>
      <c r="O2064" t="inlineStr">
        <is>
          <t>Q3</t>
        </is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s="4" t="n">
        <v>0.055519561</v>
      </c>
      <c r="J2065" t="n">
        <v>17</v>
      </c>
      <c r="K2065" s="4" t="n">
        <v>219.8114</v>
      </c>
      <c r="L2065" s="4" t="n">
        <v>4.2</v>
      </c>
      <c r="M2065" t="inlineStr">
        <is>
          <t>Low Fat</t>
        </is>
      </c>
      <c r="N2065" t="n">
        <v>10</v>
      </c>
      <c r="O2065" t="inlineStr">
        <is>
          <t>Q3</t>
        </is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s="4" t="n">
        <v>0.097367722</v>
      </c>
      <c r="J2066" s="4" t="n">
        <v>17.6</v>
      </c>
      <c r="K2066" s="4" t="n">
        <v>89.3856</v>
      </c>
      <c r="L2066" s="4" t="n">
        <v>4.2</v>
      </c>
      <c r="M2066" t="inlineStr">
        <is>
          <t>Low Fat</t>
        </is>
      </c>
      <c r="N2066" t="n">
        <v>10</v>
      </c>
      <c r="O2066" t="inlineStr">
        <is>
          <t>Q4 Highest</t>
        </is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s="4" t="n">
        <v>0.08332769299999999</v>
      </c>
      <c r="J2067" s="4" t="n">
        <v>5.155</v>
      </c>
      <c r="K2067" s="4" t="n">
        <v>247.2776</v>
      </c>
      <c r="L2067" s="4" t="n">
        <v>4.2</v>
      </c>
      <c r="M2067" t="inlineStr">
        <is>
          <t>Low Fat</t>
        </is>
      </c>
      <c r="N2067" t="n">
        <v>10</v>
      </c>
      <c r="O2067" t="inlineStr">
        <is>
          <t>Q3</t>
        </is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s="4" t="n">
        <v>0.015131684</v>
      </c>
      <c r="J2068" s="4" t="n">
        <v>5.48</v>
      </c>
      <c r="K2068" s="4" t="n">
        <v>83.02500000000001</v>
      </c>
      <c r="L2068" s="4" t="n">
        <v>4.2</v>
      </c>
      <c r="M2068" t="inlineStr">
        <is>
          <t>Low Fat</t>
        </is>
      </c>
      <c r="N2068" t="n">
        <v>10</v>
      </c>
      <c r="O2068" t="inlineStr">
        <is>
          <t>Q1 Lowest</t>
        </is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s="4" t="n">
        <v>0.038014104</v>
      </c>
      <c r="J2069" s="4" t="n">
        <v>9.31</v>
      </c>
      <c r="K2069" s="4" t="n">
        <v>62.351</v>
      </c>
      <c r="L2069" s="4" t="n">
        <v>4.2</v>
      </c>
      <c r="M2069" t="inlineStr">
        <is>
          <t>Low Fat</t>
        </is>
      </c>
      <c r="N2069" t="n">
        <v>10</v>
      </c>
      <c r="O2069" t="inlineStr">
        <is>
          <t>Q2</t>
        </is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s="4" t="n">
        <v>0.052637056</v>
      </c>
      <c r="J2070" s="4" t="n">
        <v>10.5</v>
      </c>
      <c r="K2070" s="4" t="n">
        <v>88.583</v>
      </c>
      <c r="L2070" s="4" t="n">
        <v>4.2</v>
      </c>
      <c r="M2070" t="inlineStr">
        <is>
          <t>Low Fat</t>
        </is>
      </c>
      <c r="N2070" t="n">
        <v>10</v>
      </c>
      <c r="O2070" t="inlineStr">
        <is>
          <t>Q2</t>
        </is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s="4" t="n">
        <v>0.16871476</v>
      </c>
      <c r="J2071" s="4" t="n">
        <v>12.85</v>
      </c>
      <c r="K2071" s="4" t="n">
        <v>47.306</v>
      </c>
      <c r="L2071" s="4" t="n">
        <v>4.2</v>
      </c>
      <c r="M2071" t="inlineStr">
        <is>
          <t>Low Fat</t>
        </is>
      </c>
      <c r="N2071" t="n">
        <v>10</v>
      </c>
      <c r="O2071" t="inlineStr">
        <is>
          <t>Q4 Highest</t>
        </is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s="4" t="n">
        <v>0.035409328</v>
      </c>
      <c r="J2072" s="4" t="n">
        <v>8.300000000000001</v>
      </c>
      <c r="K2072" s="4" t="n">
        <v>36.2506</v>
      </c>
      <c r="L2072" s="4" t="n">
        <v>4.2</v>
      </c>
      <c r="M2072" t="inlineStr">
        <is>
          <t>Low Fat</t>
        </is>
      </c>
      <c r="N2072" t="n">
        <v>10</v>
      </c>
      <c r="O2072" t="inlineStr">
        <is>
          <t>Q2</t>
        </is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s="4" t="n">
        <v>0.072994847</v>
      </c>
      <c r="J2073" s="4" t="n">
        <v>11.5</v>
      </c>
      <c r="K2073" s="4" t="n">
        <v>189.253</v>
      </c>
      <c r="L2073" s="4" t="n">
        <v>4.2</v>
      </c>
      <c r="M2073" t="inlineStr">
        <is>
          <t>Low Fat</t>
        </is>
      </c>
      <c r="N2073" t="n">
        <v>10</v>
      </c>
      <c r="O2073" t="inlineStr">
        <is>
          <t>Q3</t>
        </is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s="4" t="n">
        <v>0.076975118</v>
      </c>
      <c r="J2074" t="n">
        <v>16</v>
      </c>
      <c r="K2074" s="4" t="n">
        <v>46.2086</v>
      </c>
      <c r="L2074" s="4" t="n">
        <v>4.2</v>
      </c>
      <c r="M2074" t="inlineStr">
        <is>
          <t>Low Fat</t>
        </is>
      </c>
      <c r="N2074" t="n">
        <v>10</v>
      </c>
      <c r="O2074" t="inlineStr">
        <is>
          <t>Q3</t>
        </is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s="4" t="n">
        <v>0.174644552</v>
      </c>
      <c r="J2075" s="4" t="n">
        <v>17.7</v>
      </c>
      <c r="K2075" s="4" t="n">
        <v>113.2834</v>
      </c>
      <c r="L2075" s="4" t="n">
        <v>4.2</v>
      </c>
      <c r="M2075" t="inlineStr">
        <is>
          <t>Low Fat</t>
        </is>
      </c>
      <c r="N2075" t="n">
        <v>10</v>
      </c>
      <c r="O2075" t="inlineStr">
        <is>
          <t>Q4 Highest</t>
        </is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s="4" t="n">
        <v>0.049396364</v>
      </c>
      <c r="J2076" s="4" t="n">
        <v>18.2</v>
      </c>
      <c r="K2076" s="4" t="n">
        <v>146.4734</v>
      </c>
      <c r="L2076" s="4" t="n">
        <v>4.2</v>
      </c>
      <c r="M2076" t="inlineStr">
        <is>
          <t>Low Fat</t>
        </is>
      </c>
      <c r="N2076" t="n">
        <v>10</v>
      </c>
      <c r="O2076" t="inlineStr">
        <is>
          <t>Q2</t>
        </is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s="4" t="n">
        <v>0.010781158</v>
      </c>
      <c r="J2077" s="4" t="n">
        <v>8.210000000000001</v>
      </c>
      <c r="K2077" s="4" t="n">
        <v>149.9392</v>
      </c>
      <c r="L2077" s="4" t="n">
        <v>4.2</v>
      </c>
      <c r="M2077" t="inlineStr">
        <is>
          <t>Low Fat</t>
        </is>
      </c>
      <c r="N2077" t="n">
        <v>10</v>
      </c>
      <c r="O2077" t="inlineStr">
        <is>
          <t>Q1 Lowest</t>
        </is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s="4" t="n">
        <v>0.140821917</v>
      </c>
      <c r="J2078" s="4" t="n">
        <v>15.75</v>
      </c>
      <c r="K2078" s="4" t="n">
        <v>252.9382</v>
      </c>
      <c r="L2078" s="4" t="n">
        <v>4.2</v>
      </c>
      <c r="M2078" t="inlineStr">
        <is>
          <t>Low Fat</t>
        </is>
      </c>
      <c r="N2078" t="n">
        <v>10</v>
      </c>
      <c r="O2078" t="inlineStr">
        <is>
          <t>Q4 Highest</t>
        </is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s="4" t="n">
        <v>0.052121825</v>
      </c>
      <c r="J2079" s="4" t="n">
        <v>18.75</v>
      </c>
      <c r="K2079" s="4" t="n">
        <v>104.828</v>
      </c>
      <c r="L2079" s="4" t="n">
        <v>4.2</v>
      </c>
      <c r="M2079" t="inlineStr">
        <is>
          <t>Low Fat</t>
        </is>
      </c>
      <c r="N2079" t="n">
        <v>10</v>
      </c>
      <c r="O2079" t="inlineStr">
        <is>
          <t>Q2</t>
        </is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s="4" t="n">
        <v>0.033160417</v>
      </c>
      <c r="J2080" s="4" t="n">
        <v>11.1</v>
      </c>
      <c r="K2080" s="4" t="n">
        <v>119.6124</v>
      </c>
      <c r="L2080" s="4" t="n">
        <v>4.2</v>
      </c>
      <c r="M2080" t="inlineStr">
        <is>
          <t>Low Fat</t>
        </is>
      </c>
      <c r="N2080" t="n">
        <v>10</v>
      </c>
      <c r="O2080" t="inlineStr">
        <is>
          <t>Q2</t>
        </is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s="4" t="n">
        <v>0.041291929</v>
      </c>
      <c r="J2081" s="4" t="n">
        <v>19.2</v>
      </c>
      <c r="K2081" s="4" t="n">
        <v>130.131</v>
      </c>
      <c r="L2081" s="4" t="n">
        <v>4.2</v>
      </c>
      <c r="M2081" t="inlineStr">
        <is>
          <t>Low Fat</t>
        </is>
      </c>
      <c r="N2081" t="n">
        <v>10</v>
      </c>
      <c r="O2081" t="inlineStr">
        <is>
          <t>Q2</t>
        </is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s="4" t="n">
        <v>0.058181585</v>
      </c>
      <c r="J2082" s="4" t="n">
        <v>17.6</v>
      </c>
      <c r="K2082" s="4" t="n">
        <v>154.4314</v>
      </c>
      <c r="L2082" s="4" t="n">
        <v>4.2</v>
      </c>
      <c r="M2082" t="inlineStr">
        <is>
          <t>Low Fat</t>
        </is>
      </c>
      <c r="N2082" t="n">
        <v>10</v>
      </c>
      <c r="O2082" t="inlineStr">
        <is>
          <t>Q3</t>
        </is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s="4" t="n">
        <v>0.046707264</v>
      </c>
      <c r="J2083" s="4" t="n">
        <v>17.85</v>
      </c>
      <c r="K2083" s="4" t="n">
        <v>152.6682</v>
      </c>
      <c r="L2083" s="4" t="n">
        <v>4.2</v>
      </c>
      <c r="M2083" t="inlineStr">
        <is>
          <t>Low Fat</t>
        </is>
      </c>
      <c r="N2083" t="n">
        <v>10</v>
      </c>
      <c r="O2083" t="inlineStr">
        <is>
          <t>Q2</t>
        </is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s="4" t="n">
        <v>0.039553606</v>
      </c>
      <c r="J2084" s="4" t="n">
        <v>8.395</v>
      </c>
      <c r="K2084" s="4" t="n">
        <v>99.10420000000001</v>
      </c>
      <c r="L2084" s="4" t="n">
        <v>4.2</v>
      </c>
      <c r="M2084" t="inlineStr">
        <is>
          <t>Low Fat</t>
        </is>
      </c>
      <c r="N2084" t="n">
        <v>10</v>
      </c>
      <c r="O2084" t="inlineStr">
        <is>
          <t>Q2</t>
        </is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s="4" t="n">
        <v>0.065350715</v>
      </c>
      <c r="J2085" t="n">
        <v>9</v>
      </c>
      <c r="K2085" s="4" t="n">
        <v>175.437</v>
      </c>
      <c r="L2085" s="4" t="n">
        <v>4.2</v>
      </c>
      <c r="M2085" t="inlineStr">
        <is>
          <t>Low Fat</t>
        </is>
      </c>
      <c r="N2085" t="n">
        <v>10</v>
      </c>
      <c r="O2085" t="inlineStr">
        <is>
          <t>Q3</t>
        </is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s="4" t="n">
        <v>0.07446085500000001</v>
      </c>
      <c r="J2086" s="4" t="n">
        <v>9.5</v>
      </c>
      <c r="K2086" s="4" t="n">
        <v>253.6724</v>
      </c>
      <c r="L2086" s="4" t="n">
        <v>4.2</v>
      </c>
      <c r="M2086" t="inlineStr">
        <is>
          <t>Low Fat</t>
        </is>
      </c>
      <c r="N2086" t="n">
        <v>10</v>
      </c>
      <c r="O2086" t="inlineStr">
        <is>
          <t>Q3</t>
        </is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s="4" t="n">
        <v>0.107564024</v>
      </c>
      <c r="J2087" s="4" t="n">
        <v>10.195</v>
      </c>
      <c r="K2087" s="4" t="n">
        <v>149.0076</v>
      </c>
      <c r="L2087" s="4" t="n">
        <v>4.2</v>
      </c>
      <c r="M2087" t="inlineStr">
        <is>
          <t>Low Fat</t>
        </is>
      </c>
      <c r="N2087" t="n">
        <v>10</v>
      </c>
      <c r="O2087" t="inlineStr">
        <is>
          <t>Q4 Highest</t>
        </is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s="4" t="n">
        <v>0.029785889</v>
      </c>
      <c r="J2088" s="4" t="n">
        <v>16.75</v>
      </c>
      <c r="K2088" s="4" t="n">
        <v>38.9822</v>
      </c>
      <c r="L2088" s="4" t="n">
        <v>4.2</v>
      </c>
      <c r="M2088" t="inlineStr">
        <is>
          <t>Low Fat</t>
        </is>
      </c>
      <c r="N2088" t="n">
        <v>10</v>
      </c>
      <c r="O2088" t="inlineStr">
        <is>
          <t>Q2</t>
        </is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s="4" t="n">
        <v>0.045117476</v>
      </c>
      <c r="J2089" s="4" t="n">
        <v>16.75</v>
      </c>
      <c r="K2089" s="4" t="n">
        <v>187.9556</v>
      </c>
      <c r="L2089" s="4" t="n">
        <v>4.2</v>
      </c>
      <c r="M2089" t="inlineStr">
        <is>
          <t>Low Fat</t>
        </is>
      </c>
      <c r="N2089" t="n">
        <v>10</v>
      </c>
      <c r="O2089" t="inlineStr">
        <is>
          <t>Q2</t>
        </is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s="4" t="n">
        <v>0.07531183700000001</v>
      </c>
      <c r="J2090" s="4" t="n">
        <v>18.25</v>
      </c>
      <c r="K2090" s="4" t="n">
        <v>122.6046</v>
      </c>
      <c r="L2090" s="4" t="n">
        <v>4.2</v>
      </c>
      <c r="M2090" t="inlineStr">
        <is>
          <t>Low Fat</t>
        </is>
      </c>
      <c r="N2090" t="n">
        <v>10</v>
      </c>
      <c r="O2090" t="inlineStr">
        <is>
          <t>Q3</t>
        </is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s="4" t="n">
        <v>0.047964395</v>
      </c>
      <c r="J2091" s="4" t="n">
        <v>18.6</v>
      </c>
      <c r="K2091" s="4" t="n">
        <v>185.0898</v>
      </c>
      <c r="L2091" s="4" t="n">
        <v>4.2</v>
      </c>
      <c r="M2091" t="inlineStr">
        <is>
          <t>Low Fat</t>
        </is>
      </c>
      <c r="N2091" t="n">
        <v>10</v>
      </c>
      <c r="O2091" t="inlineStr">
        <is>
          <t>Q2</t>
        </is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s="4" t="n">
        <v>0.128289285</v>
      </c>
      <c r="J2092" t="n">
        <v>19</v>
      </c>
      <c r="K2092" s="4" t="n">
        <v>104.9622</v>
      </c>
      <c r="L2092" s="4" t="n">
        <v>4.2</v>
      </c>
      <c r="M2092" t="inlineStr">
        <is>
          <t>Low Fat</t>
        </is>
      </c>
      <c r="N2092" t="n">
        <v>10</v>
      </c>
      <c r="O2092" t="inlineStr">
        <is>
          <t>Q4 Highest</t>
        </is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s="4" t="n">
        <v>0.067039526</v>
      </c>
      <c r="J2093" s="4" t="n">
        <v>19.7</v>
      </c>
      <c r="K2093" s="4" t="n">
        <v>178.337</v>
      </c>
      <c r="L2093" s="4" t="n">
        <v>4.2</v>
      </c>
      <c r="M2093" t="inlineStr">
        <is>
          <t>Low Fat</t>
        </is>
      </c>
      <c r="N2093" t="n">
        <v>10</v>
      </c>
      <c r="O2093" t="inlineStr">
        <is>
          <t>Q3</t>
        </is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s="4" t="n">
        <v>0.035999599</v>
      </c>
      <c r="J2094" s="4" t="n">
        <v>14.15</v>
      </c>
      <c r="K2094" s="4" t="n">
        <v>41.5138</v>
      </c>
      <c r="L2094" s="4" t="n">
        <v>4.2</v>
      </c>
      <c r="M2094" t="inlineStr">
        <is>
          <t>Low Fat</t>
        </is>
      </c>
      <c r="N2094" t="n">
        <v>10</v>
      </c>
      <c r="O2094" t="inlineStr">
        <is>
          <t>Q2</t>
        </is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s="4" t="n">
        <v>0.07339712900000001</v>
      </c>
      <c r="J2095" s="4" t="n">
        <v>15.35</v>
      </c>
      <c r="K2095" s="4" t="n">
        <v>91.91200000000001</v>
      </c>
      <c r="L2095" s="4" t="n">
        <v>4.2</v>
      </c>
      <c r="M2095" t="inlineStr">
        <is>
          <t>Low Fat</t>
        </is>
      </c>
      <c r="N2095" t="n">
        <v>10</v>
      </c>
      <c r="O2095" t="inlineStr">
        <is>
          <t>Q3</t>
        </is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s="4" t="n">
        <v>0.030198228</v>
      </c>
      <c r="J2096" s="4" t="n">
        <v>8.300000000000001</v>
      </c>
      <c r="K2096" s="4" t="n">
        <v>98.2384</v>
      </c>
      <c r="L2096" s="4" t="n">
        <v>4.2</v>
      </c>
      <c r="M2096" t="inlineStr">
        <is>
          <t>Regular</t>
        </is>
      </c>
      <c r="N2096" t="n">
        <v>10</v>
      </c>
      <c r="O2096" t="inlineStr">
        <is>
          <t>Q2</t>
        </is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s="4" t="n">
        <v>0.081794766</v>
      </c>
      <c r="J2097" s="4" t="n">
        <v>9.1</v>
      </c>
      <c r="K2097" s="4" t="n">
        <v>173.6054</v>
      </c>
      <c r="L2097" s="4" t="n">
        <v>4.2</v>
      </c>
      <c r="M2097" t="inlineStr">
        <is>
          <t>Regular</t>
        </is>
      </c>
      <c r="N2097" t="n">
        <v>10</v>
      </c>
      <c r="O2097" t="inlineStr">
        <is>
          <t>Q3</t>
        </is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s="4" t="n">
        <v>0.06396284200000001</v>
      </c>
      <c r="J2098" s="4" t="n">
        <v>14.5</v>
      </c>
      <c r="K2098" s="4" t="n">
        <v>263.1594</v>
      </c>
      <c r="L2098" s="4" t="n">
        <v>4.2</v>
      </c>
      <c r="M2098" t="inlineStr">
        <is>
          <t>Regular</t>
        </is>
      </c>
      <c r="N2098" t="n">
        <v>10</v>
      </c>
      <c r="O2098" t="inlineStr">
        <is>
          <t>Q3</t>
        </is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s="4" t="n">
        <v>0.027653795</v>
      </c>
      <c r="J2099" s="4" t="n">
        <v>17.35</v>
      </c>
      <c r="K2099" s="4" t="n">
        <v>88.0856</v>
      </c>
      <c r="L2099" s="4" t="n">
        <v>4.2</v>
      </c>
      <c r="M2099" t="inlineStr">
        <is>
          <t>Regular</t>
        </is>
      </c>
      <c r="N2099" t="n">
        <v>10</v>
      </c>
      <c r="O2099" t="inlineStr">
        <is>
          <t>Q2</t>
        </is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s="4" t="n">
        <v>0.042685217</v>
      </c>
      <c r="J2100" s="4" t="n">
        <v>16.7</v>
      </c>
      <c r="K2100" s="4" t="n">
        <v>120.7782</v>
      </c>
      <c r="L2100" s="4" t="n">
        <v>4.2</v>
      </c>
      <c r="M2100" t="inlineStr">
        <is>
          <t>Regular</t>
        </is>
      </c>
      <c r="N2100" t="n">
        <v>10</v>
      </c>
      <c r="O2100" t="inlineStr">
        <is>
          <t>Q2</t>
        </is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s="4" t="n">
        <v>0.045534457</v>
      </c>
      <c r="J2101" s="4" t="n">
        <v>18.5</v>
      </c>
      <c r="K2101" s="4" t="n">
        <v>146.3102</v>
      </c>
      <c r="L2101" s="4" t="n">
        <v>4.2</v>
      </c>
      <c r="M2101" t="inlineStr">
        <is>
          <t>Regular</t>
        </is>
      </c>
      <c r="N2101" t="n">
        <v>10</v>
      </c>
      <c r="O2101" t="inlineStr">
        <is>
          <t>Q2</t>
        </is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s="4" t="n">
        <v>0.030294931</v>
      </c>
      <c r="J2102" s="4" t="n">
        <v>5.88</v>
      </c>
      <c r="K2102" s="4" t="n">
        <v>104.099</v>
      </c>
      <c r="L2102" s="4" t="n">
        <v>4.2</v>
      </c>
      <c r="M2102" t="inlineStr">
        <is>
          <t>Regular</t>
        </is>
      </c>
      <c r="N2102" t="n">
        <v>10</v>
      </c>
      <c r="O2102" t="inlineStr">
        <is>
          <t>Q2</t>
        </is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s="4" t="n">
        <v>0.137858955</v>
      </c>
      <c r="J2103" s="4" t="n">
        <v>8.895</v>
      </c>
      <c r="K2103" s="4" t="n">
        <v>162.1236</v>
      </c>
      <c r="L2103" s="4" t="n">
        <v>4.2</v>
      </c>
      <c r="M2103" t="inlineStr">
        <is>
          <t>Regular</t>
        </is>
      </c>
      <c r="N2103" t="n">
        <v>10</v>
      </c>
      <c r="O2103" t="inlineStr">
        <is>
          <t>Q4 Highest</t>
        </is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s="4" t="n">
        <v>0.025936747</v>
      </c>
      <c r="J2104" s="4" t="n">
        <v>13.85</v>
      </c>
      <c r="K2104" s="4" t="n">
        <v>164.921</v>
      </c>
      <c r="L2104" s="4" t="n">
        <v>4.2</v>
      </c>
      <c r="M2104" t="inlineStr">
        <is>
          <t>Regular</t>
        </is>
      </c>
      <c r="N2104" t="n">
        <v>10</v>
      </c>
      <c r="O2104" t="inlineStr">
        <is>
          <t>Q1 Lowest</t>
        </is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s="4" t="n">
        <v>0.019965179</v>
      </c>
      <c r="J2105" s="4" t="n">
        <v>15.1</v>
      </c>
      <c r="K2105" s="4" t="n">
        <v>130.531</v>
      </c>
      <c r="L2105" s="4" t="n">
        <v>4.2</v>
      </c>
      <c r="M2105" t="inlineStr">
        <is>
          <t>Regular</t>
        </is>
      </c>
      <c r="N2105" t="n">
        <v>10</v>
      </c>
      <c r="O2105" t="inlineStr">
        <is>
          <t>Q1 Lowest</t>
        </is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s="4" t="n">
        <v>0.042542484</v>
      </c>
      <c r="J2106" s="4" t="n">
        <v>17.7</v>
      </c>
      <c r="K2106" s="4" t="n">
        <v>161.921</v>
      </c>
      <c r="L2106" s="4" t="n">
        <v>4.2</v>
      </c>
      <c r="M2106" t="inlineStr">
        <is>
          <t>Regular</t>
        </is>
      </c>
      <c r="N2106" t="n">
        <v>10</v>
      </c>
      <c r="O2106" t="inlineStr">
        <is>
          <t>Q2</t>
        </is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s="4" t="n">
        <v>0.035311852</v>
      </c>
      <c r="J2107" s="4" t="n">
        <v>14.85</v>
      </c>
      <c r="K2107" s="4" t="n">
        <v>160.9578</v>
      </c>
      <c r="L2107" s="4" t="n">
        <v>4.2</v>
      </c>
      <c r="M2107" t="inlineStr">
        <is>
          <t>Regular</t>
        </is>
      </c>
      <c r="N2107" t="n">
        <v>10</v>
      </c>
      <c r="O2107" t="inlineStr">
        <is>
          <t>Q2</t>
        </is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s="4" t="n">
        <v>0.024987903</v>
      </c>
      <c r="J2108" s="4" t="n">
        <v>16.1</v>
      </c>
      <c r="K2108" s="4" t="n">
        <v>97.34099999999999</v>
      </c>
      <c r="L2108" s="4" t="n">
        <v>4.2</v>
      </c>
      <c r="M2108" t="inlineStr">
        <is>
          <t>Regular</t>
        </is>
      </c>
      <c r="N2108" t="n">
        <v>10</v>
      </c>
      <c r="O2108" t="inlineStr">
        <is>
          <t>Q1 Lowest</t>
        </is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s="4" t="n">
        <v>0.016622448</v>
      </c>
      <c r="J2109" s="4" t="n">
        <v>17.7</v>
      </c>
      <c r="K2109" s="4" t="n">
        <v>50.2034</v>
      </c>
      <c r="L2109" s="4" t="n">
        <v>4.2</v>
      </c>
      <c r="M2109" t="inlineStr">
        <is>
          <t>Regular</t>
        </is>
      </c>
      <c r="N2109" t="n">
        <v>10</v>
      </c>
      <c r="O2109" t="inlineStr">
        <is>
          <t>Q1 Lowest</t>
        </is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s="4" t="n">
        <v>0.021490911</v>
      </c>
      <c r="J2110" s="4" t="n">
        <v>19.35</v>
      </c>
      <c r="K2110" s="4" t="n">
        <v>122.1098</v>
      </c>
      <c r="L2110" s="4" t="n">
        <v>4.2</v>
      </c>
      <c r="M2110" t="inlineStr">
        <is>
          <t>Regular</t>
        </is>
      </c>
      <c r="N2110" t="n">
        <v>10</v>
      </c>
      <c r="O2110" t="inlineStr">
        <is>
          <t>Q1 Lowest</t>
        </is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s="4" t="n">
        <v>0.028167478</v>
      </c>
      <c r="J2111" t="n">
        <v>20</v>
      </c>
      <c r="K2111" s="4" t="n">
        <v>45.5744</v>
      </c>
      <c r="L2111" s="4" t="n">
        <v>4.2</v>
      </c>
      <c r="M2111" t="inlineStr">
        <is>
          <t>Regular</t>
        </is>
      </c>
      <c r="N2111" t="n">
        <v>10</v>
      </c>
      <c r="O2111" t="inlineStr">
        <is>
          <t>Q2</t>
        </is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s="4" t="n">
        <v>0.059894378</v>
      </c>
      <c r="J2112" s="4" t="n">
        <v>20.2</v>
      </c>
      <c r="K2112" s="4" t="n">
        <v>125.9678</v>
      </c>
      <c r="L2112" s="4" t="n">
        <v>4.2</v>
      </c>
      <c r="M2112" t="inlineStr">
        <is>
          <t>Regular</t>
        </is>
      </c>
      <c r="N2112" t="n">
        <v>10</v>
      </c>
      <c r="O2112" t="inlineStr">
        <is>
          <t>Q3</t>
        </is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s="4" t="n">
        <v>0.179355893</v>
      </c>
      <c r="J2113" s="4" t="n">
        <v>6.175</v>
      </c>
      <c r="K2113" s="4" t="n">
        <v>94.1752</v>
      </c>
      <c r="L2113" s="4" t="n">
        <v>4.2</v>
      </c>
      <c r="M2113" t="inlineStr">
        <is>
          <t>Regular</t>
        </is>
      </c>
      <c r="N2113" t="n">
        <v>10</v>
      </c>
      <c r="O2113" t="inlineStr">
        <is>
          <t>Q4 Highest</t>
        </is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s="4" t="n">
        <v>0.022093019</v>
      </c>
      <c r="J2114" s="4" t="n">
        <v>9.5</v>
      </c>
      <c r="K2114" s="4" t="n">
        <v>195.9452</v>
      </c>
      <c r="L2114" s="4" t="n">
        <v>4.2</v>
      </c>
      <c r="M2114" t="inlineStr">
        <is>
          <t>Regular</t>
        </is>
      </c>
      <c r="N2114" t="n">
        <v>10</v>
      </c>
      <c r="O2114" t="inlineStr">
        <is>
          <t>Q1 Lowest</t>
        </is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s="4" t="n">
        <v>0.096249842</v>
      </c>
      <c r="J2115" s="4" t="n">
        <v>15.1</v>
      </c>
      <c r="K2115" s="4" t="n">
        <v>134.4942</v>
      </c>
      <c r="L2115" s="4" t="n">
        <v>4.2</v>
      </c>
      <c r="M2115" t="inlineStr">
        <is>
          <t>Regular</t>
        </is>
      </c>
      <c r="N2115" t="n">
        <v>10</v>
      </c>
      <c r="O2115" t="inlineStr">
        <is>
          <t>Q4 Highest</t>
        </is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s="4" t="n">
        <v>0.134919202</v>
      </c>
      <c r="J2116" s="4" t="n">
        <v>7.63</v>
      </c>
      <c r="K2116" s="4" t="n">
        <v>46.9402</v>
      </c>
      <c r="L2116" s="4" t="n">
        <v>4.2</v>
      </c>
      <c r="M2116" t="inlineStr">
        <is>
          <t>Regular</t>
        </is>
      </c>
      <c r="N2116" t="n">
        <v>10</v>
      </c>
      <c r="O2116" t="inlineStr">
        <is>
          <t>Q4 Highest</t>
        </is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s="4" t="n">
        <v>0.072990979</v>
      </c>
      <c r="J2117" s="4" t="n">
        <v>9.800000000000001</v>
      </c>
      <c r="K2117" s="4" t="n">
        <v>121.6098</v>
      </c>
      <c r="L2117" s="4" t="n">
        <v>4.2</v>
      </c>
      <c r="M2117" t="inlineStr">
        <is>
          <t>Regular</t>
        </is>
      </c>
      <c r="N2117" t="n">
        <v>10</v>
      </c>
      <c r="O2117" t="inlineStr">
        <is>
          <t>Q3</t>
        </is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s="4" t="n">
        <v>0.017658634</v>
      </c>
      <c r="J2118" s="4" t="n">
        <v>10.195</v>
      </c>
      <c r="K2118" s="4" t="n">
        <v>240.1538</v>
      </c>
      <c r="L2118" s="4" t="n">
        <v>4.2</v>
      </c>
      <c r="M2118" t="inlineStr">
        <is>
          <t>Regular</t>
        </is>
      </c>
      <c r="N2118" t="n">
        <v>10</v>
      </c>
      <c r="O2118" t="inlineStr">
        <is>
          <t>Q1 Lowest</t>
        </is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s="4" t="n">
        <v>0.135306012</v>
      </c>
      <c r="J2119" s="4" t="n">
        <v>17.7</v>
      </c>
      <c r="K2119" s="4" t="n">
        <v>183.7924</v>
      </c>
      <c r="L2119" s="4" t="n">
        <v>4.2</v>
      </c>
      <c r="M2119" t="inlineStr">
        <is>
          <t>Regular</t>
        </is>
      </c>
      <c r="N2119" t="n">
        <v>10</v>
      </c>
      <c r="O2119" t="inlineStr">
        <is>
          <t>Q4 Highest</t>
        </is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s="4" t="n">
        <v>11.1</v>
      </c>
      <c r="K2120" s="4" t="n">
        <v>156.4604</v>
      </c>
      <c r="L2120" s="4" t="n">
        <v>4.2</v>
      </c>
      <c r="M2120" t="inlineStr">
        <is>
          <t>Low Fat</t>
        </is>
      </c>
      <c r="N2120" t="n">
        <v>10</v>
      </c>
      <c r="O2120" t="inlineStr">
        <is>
          <t>Q1 Lowest</t>
        </is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s="4" t="n">
        <v>0.029054046</v>
      </c>
      <c r="J2121" s="4" t="n">
        <v>21.1</v>
      </c>
      <c r="K2121" s="4" t="n">
        <v>144.6786</v>
      </c>
      <c r="L2121" s="4" t="n">
        <v>4.2</v>
      </c>
      <c r="M2121" t="inlineStr">
        <is>
          <t>Low Fat</t>
        </is>
      </c>
      <c r="N2121" t="n">
        <v>10</v>
      </c>
      <c r="O2121" t="inlineStr">
        <is>
          <t>Q2</t>
        </is>
      </c>
    </row>
    <row r="2122">
      <c r="A2122" t="inlineStr">
        <is>
          <t>LF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s="4" t="n">
        <v>0.213125482</v>
      </c>
      <c r="K2122" s="4" t="n">
        <v>44.9428</v>
      </c>
      <c r="L2122" s="4" t="n">
        <v>4.2</v>
      </c>
      <c r="M2122" t="inlineStr">
        <is>
          <t>Low Fat</t>
        </is>
      </c>
      <c r="N2122" t="n">
        <v>4</v>
      </c>
      <c r="O2122" t="inlineStr">
        <is>
          <t>Q4 Highest</t>
        </is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s="4" t="n">
        <v>0.177354373</v>
      </c>
      <c r="K2123" s="4" t="n">
        <v>46.6744</v>
      </c>
      <c r="L2123" s="4" t="n">
        <v>4.2</v>
      </c>
      <c r="M2123" t="inlineStr">
        <is>
          <t>Low Fat</t>
        </is>
      </c>
      <c r="N2123" t="n">
        <v>4</v>
      </c>
      <c r="O2123" t="inlineStr">
        <is>
          <t>Q4 Highest</t>
        </is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s="4" t="n">
        <v>0.166609517</v>
      </c>
      <c r="K2124" s="4" t="n">
        <v>157.6604</v>
      </c>
      <c r="L2124" s="4" t="n">
        <v>4.2</v>
      </c>
      <c r="M2124" t="inlineStr">
        <is>
          <t>Low Fat</t>
        </is>
      </c>
      <c r="N2124" t="n">
        <v>4</v>
      </c>
      <c r="O2124" t="inlineStr">
        <is>
          <t>Q4 Highest</t>
        </is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s="4" t="n">
        <v>0.099681705</v>
      </c>
      <c r="K2125" s="4" t="n">
        <v>107.4622</v>
      </c>
      <c r="L2125" s="4" t="n">
        <v>4.2</v>
      </c>
      <c r="M2125" t="inlineStr">
        <is>
          <t>Low Fat</t>
        </is>
      </c>
      <c r="N2125" t="n">
        <v>4</v>
      </c>
      <c r="O2125" t="inlineStr">
        <is>
          <t>Q4 Highest</t>
        </is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s="4" t="n">
        <v>0.143199389</v>
      </c>
      <c r="K2126" s="4" t="n">
        <v>175.837</v>
      </c>
      <c r="L2126" s="4" t="n">
        <v>4.2</v>
      </c>
      <c r="M2126" t="inlineStr">
        <is>
          <t>Low Fat</t>
        </is>
      </c>
      <c r="N2126" t="n">
        <v>4</v>
      </c>
      <c r="O2126" t="inlineStr">
        <is>
          <t>Q4 Highest</t>
        </is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s="4" t="n">
        <v>0.137539574</v>
      </c>
      <c r="K2127" s="4" t="n">
        <v>38.8506</v>
      </c>
      <c r="L2127" s="4" t="n">
        <v>4.2</v>
      </c>
      <c r="M2127" t="inlineStr">
        <is>
          <t>Low Fat</t>
        </is>
      </c>
      <c r="N2127" t="n">
        <v>4</v>
      </c>
      <c r="O2127" t="inlineStr">
        <is>
          <t>Q4 Highest</t>
        </is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s="4" t="n">
        <v>0.018275994</v>
      </c>
      <c r="K2128" s="4" t="n">
        <v>115.2808</v>
      </c>
      <c r="L2128" s="4" t="n">
        <v>4.2</v>
      </c>
      <c r="M2128" t="inlineStr">
        <is>
          <t>Low Fat</t>
        </is>
      </c>
      <c r="N2128" t="n">
        <v>4</v>
      </c>
      <c r="O2128" t="inlineStr">
        <is>
          <t>Q1 Lowest</t>
        </is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s="4" t="n">
        <v>0.031069203</v>
      </c>
      <c r="K2129" s="4" t="n">
        <v>179.6686</v>
      </c>
      <c r="L2129" s="4" t="n">
        <v>4.2</v>
      </c>
      <c r="M2129" t="inlineStr">
        <is>
          <t>Low Fat</t>
        </is>
      </c>
      <c r="N2129" t="n">
        <v>4</v>
      </c>
      <c r="O2129" t="inlineStr">
        <is>
          <t>Q2</t>
        </is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s="4" t="n">
        <v>0.052749199</v>
      </c>
      <c r="K2130" s="4" t="n">
        <v>74.967</v>
      </c>
      <c r="L2130" s="4" t="n">
        <v>4.2</v>
      </c>
      <c r="M2130" t="inlineStr">
        <is>
          <t>Low Fat</t>
        </is>
      </c>
      <c r="N2130" t="n">
        <v>4</v>
      </c>
      <c r="O2130" t="inlineStr">
        <is>
          <t>Q2</t>
        </is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K2131" s="4" t="n">
        <v>98.241</v>
      </c>
      <c r="L2131" s="4" t="n">
        <v>4.2</v>
      </c>
      <c r="M2131" t="inlineStr">
        <is>
          <t>Low Fat</t>
        </is>
      </c>
      <c r="N2131" t="n">
        <v>4</v>
      </c>
      <c r="O2131" t="inlineStr">
        <is>
          <t>Q1 Lowest</t>
        </is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s="4" t="n">
        <v>0.135612397</v>
      </c>
      <c r="K2132" s="4" t="n">
        <v>61.1536</v>
      </c>
      <c r="L2132" s="4" t="n">
        <v>4.2</v>
      </c>
      <c r="M2132" t="inlineStr">
        <is>
          <t>Low Fat</t>
        </is>
      </c>
      <c r="N2132" t="n">
        <v>4</v>
      </c>
      <c r="O2132" t="inlineStr">
        <is>
          <t>Q4 Highest</t>
        </is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s="4" t="n">
        <v>0.104784329</v>
      </c>
      <c r="K2133" s="4" t="n">
        <v>266.0226</v>
      </c>
      <c r="L2133" s="4" t="n">
        <v>4.2</v>
      </c>
      <c r="M2133" t="inlineStr">
        <is>
          <t>Low Fat</t>
        </is>
      </c>
      <c r="N2133" t="n">
        <v>4</v>
      </c>
      <c r="O2133" t="inlineStr">
        <is>
          <t>Q4 Highest</t>
        </is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s="4" t="n">
        <v>0.135226962</v>
      </c>
      <c r="K2134" s="4" t="n">
        <v>56.293</v>
      </c>
      <c r="L2134" s="4" t="n">
        <v>4.2</v>
      </c>
      <c r="M2134" t="inlineStr">
        <is>
          <t>Low Fat</t>
        </is>
      </c>
      <c r="N2134" t="n">
        <v>4</v>
      </c>
      <c r="O2134" t="inlineStr">
        <is>
          <t>Q4 Highest</t>
        </is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s="4" t="n">
        <v>0.196659953</v>
      </c>
      <c r="K2135" s="4" t="n">
        <v>125.8046</v>
      </c>
      <c r="L2135" s="4" t="n">
        <v>4.2</v>
      </c>
      <c r="M2135" t="inlineStr">
        <is>
          <t>Low Fat</t>
        </is>
      </c>
      <c r="N2135" t="n">
        <v>4</v>
      </c>
      <c r="O2135" t="inlineStr">
        <is>
          <t>Q4 Highest</t>
        </is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s="4" t="n">
        <v>0.06635168700000001</v>
      </c>
      <c r="K2136" s="4" t="n">
        <v>65.0826</v>
      </c>
      <c r="L2136" s="4" t="n">
        <v>4.2</v>
      </c>
      <c r="M2136" t="inlineStr">
        <is>
          <t>Low Fat</t>
        </is>
      </c>
      <c r="N2136" t="n">
        <v>4</v>
      </c>
      <c r="O2136" t="inlineStr">
        <is>
          <t>Q3</t>
        </is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s="4" t="n">
        <v>0.255929096</v>
      </c>
      <c r="K2137" s="4" t="n">
        <v>103.3648</v>
      </c>
      <c r="L2137" s="4" t="n">
        <v>4.2</v>
      </c>
      <c r="M2137" t="inlineStr">
        <is>
          <t>Low Fat</t>
        </is>
      </c>
      <c r="N2137" t="n">
        <v>4</v>
      </c>
      <c r="O2137" t="inlineStr">
        <is>
          <t>Q4 Highest</t>
        </is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s="4" t="n">
        <v>0.027610698</v>
      </c>
      <c r="K2138" s="4" t="n">
        <v>149.5366</v>
      </c>
      <c r="L2138" s="4" t="n">
        <v>4.2</v>
      </c>
      <c r="M2138" t="inlineStr">
        <is>
          <t>Low Fat</t>
        </is>
      </c>
      <c r="N2138" t="n">
        <v>4</v>
      </c>
      <c r="O2138" t="inlineStr">
        <is>
          <t>Q2</t>
        </is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s="4" t="n">
        <v>0.068153091</v>
      </c>
      <c r="K2139" s="4" t="n">
        <v>36.019</v>
      </c>
      <c r="L2139" s="4" t="n">
        <v>4.2</v>
      </c>
      <c r="M2139" t="inlineStr">
        <is>
          <t>Low Fat</t>
        </is>
      </c>
      <c r="N2139" t="n">
        <v>4</v>
      </c>
      <c r="O2139" t="inlineStr">
        <is>
          <t>Q3</t>
        </is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s="4" t="n">
        <v>0.124448295</v>
      </c>
      <c r="K2140" s="4" t="n">
        <v>112.0518</v>
      </c>
      <c r="L2140" s="4" t="n">
        <v>4.2</v>
      </c>
      <c r="M2140" t="inlineStr">
        <is>
          <t>Low Fat</t>
        </is>
      </c>
      <c r="N2140" t="n">
        <v>4</v>
      </c>
      <c r="O2140" t="inlineStr">
        <is>
          <t>Q4 Highest</t>
        </is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s="4" t="n">
        <v>0.072864869</v>
      </c>
      <c r="K2141" s="4" t="n">
        <v>165.2526</v>
      </c>
      <c r="L2141" s="4" t="n">
        <v>4.2</v>
      </c>
      <c r="M2141" t="inlineStr">
        <is>
          <t>Low Fat</t>
        </is>
      </c>
      <c r="N2141" t="n">
        <v>4</v>
      </c>
      <c r="O2141" t="inlineStr">
        <is>
          <t>Q3</t>
        </is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s="4" t="n">
        <v>0.081955735</v>
      </c>
      <c r="K2142" s="4" t="n">
        <v>142.0838</v>
      </c>
      <c r="L2142" s="4" t="n">
        <v>4.2</v>
      </c>
      <c r="M2142" t="inlineStr">
        <is>
          <t>Regular</t>
        </is>
      </c>
      <c r="N2142" t="n">
        <v>4</v>
      </c>
      <c r="O2142" t="inlineStr">
        <is>
          <t>Q3</t>
        </is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s="4" t="n">
        <v>0.168901843</v>
      </c>
      <c r="K2143" s="4" t="n">
        <v>43.4086</v>
      </c>
      <c r="L2143" s="4" t="n">
        <v>4.2</v>
      </c>
      <c r="M2143" t="inlineStr">
        <is>
          <t>Regular</t>
        </is>
      </c>
      <c r="N2143" t="n">
        <v>4</v>
      </c>
      <c r="O2143" t="inlineStr">
        <is>
          <t>Q4 Highest</t>
        </is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s="4" t="n">
        <v>0.08069799800000001</v>
      </c>
      <c r="K2144" s="4" t="n">
        <v>39.8506</v>
      </c>
      <c r="L2144" s="4" t="n">
        <v>4.2</v>
      </c>
      <c r="M2144" t="inlineStr">
        <is>
          <t>Regular</t>
        </is>
      </c>
      <c r="N2144" t="n">
        <v>4</v>
      </c>
      <c r="O2144" t="inlineStr">
        <is>
          <t>Q3</t>
        </is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s="4" t="n">
        <v>0.26639671</v>
      </c>
      <c r="K2145" s="4" t="n">
        <v>215.6218</v>
      </c>
      <c r="L2145" s="4" t="n">
        <v>4.2</v>
      </c>
      <c r="M2145" t="inlineStr">
        <is>
          <t>Regular</t>
        </is>
      </c>
      <c r="N2145" t="n">
        <v>4</v>
      </c>
      <c r="O2145" t="inlineStr">
        <is>
          <t>Q4 Highest</t>
        </is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s="4" t="n">
        <v>0.278730642</v>
      </c>
      <c r="K2146" s="4" t="n">
        <v>63.2194</v>
      </c>
      <c r="L2146" s="4" t="n">
        <v>4.2</v>
      </c>
      <c r="M2146" t="inlineStr">
        <is>
          <t>Regular</t>
        </is>
      </c>
      <c r="N2146" t="n">
        <v>4</v>
      </c>
      <c r="O2146" t="inlineStr">
        <is>
          <t>Q4 Highest</t>
        </is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s="4" t="n">
        <v>0.185008985</v>
      </c>
      <c r="K2147" s="4" t="n">
        <v>42.3796</v>
      </c>
      <c r="L2147" s="4" t="n">
        <v>4.2</v>
      </c>
      <c r="M2147" t="inlineStr">
        <is>
          <t>Regular</t>
        </is>
      </c>
      <c r="N2147" t="n">
        <v>4</v>
      </c>
      <c r="O2147" t="inlineStr">
        <is>
          <t>Q4 Highest</t>
        </is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s="4" t="n">
        <v>0.11173569</v>
      </c>
      <c r="K2148" s="4" t="n">
        <v>115.9492</v>
      </c>
      <c r="L2148" s="4" t="n">
        <v>4.2</v>
      </c>
      <c r="M2148" t="inlineStr">
        <is>
          <t>Regular</t>
        </is>
      </c>
      <c r="N2148" t="n">
        <v>4</v>
      </c>
      <c r="O2148" t="inlineStr">
        <is>
          <t>Q4 Highest</t>
        </is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s="4" t="n">
        <v>0.078758649</v>
      </c>
      <c r="K2149" s="4" t="n">
        <v>116.3808</v>
      </c>
      <c r="L2149" s="4" t="n">
        <v>4.2</v>
      </c>
      <c r="M2149" t="inlineStr">
        <is>
          <t>Regular</t>
        </is>
      </c>
      <c r="N2149" t="n">
        <v>4</v>
      </c>
      <c r="O2149" t="inlineStr">
        <is>
          <t>Q3</t>
        </is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s="4" t="n">
        <v>0.07643454199999999</v>
      </c>
      <c r="K2150" s="4" t="n">
        <v>155.8946</v>
      </c>
      <c r="L2150" s="4" t="n">
        <v>4.2</v>
      </c>
      <c r="M2150" t="inlineStr">
        <is>
          <t>Regular</t>
        </is>
      </c>
      <c r="N2150" t="n">
        <v>4</v>
      </c>
      <c r="O2150" t="inlineStr">
        <is>
          <t>Q3</t>
        </is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s="4" t="n">
        <v>0.133279499</v>
      </c>
      <c r="K2151" s="4" t="n">
        <v>112.6202</v>
      </c>
      <c r="L2151" s="4" t="n">
        <v>4.2</v>
      </c>
      <c r="M2151" t="inlineStr">
        <is>
          <t>Regular</t>
        </is>
      </c>
      <c r="N2151" t="n">
        <v>4</v>
      </c>
      <c r="O2151" t="inlineStr">
        <is>
          <t>Q4 Highest</t>
        </is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s="4" t="n">
        <v>0.036551446</v>
      </c>
      <c r="K2152" s="4" t="n">
        <v>62.7194</v>
      </c>
      <c r="L2152" s="4" t="n">
        <v>4.2</v>
      </c>
      <c r="M2152" t="inlineStr">
        <is>
          <t>Regular</t>
        </is>
      </c>
      <c r="N2152" t="n">
        <v>4</v>
      </c>
      <c r="O2152" t="inlineStr">
        <is>
          <t>Q2</t>
        </is>
      </c>
    </row>
    <row r="2153">
      <c r="A2153" t="inlineStr">
        <is>
          <t>LF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s="4" t="n">
        <v>0.153618566</v>
      </c>
      <c r="J2153" t="n">
        <v>13</v>
      </c>
      <c r="K2153" s="4" t="n">
        <v>79.6986</v>
      </c>
      <c r="L2153" s="4" t="n">
        <v>4.2</v>
      </c>
      <c r="M2153" t="inlineStr">
        <is>
          <t>Low Fat</t>
        </is>
      </c>
      <c r="N2153" t="n">
        <v>6</v>
      </c>
      <c r="O2153" t="inlineStr">
        <is>
          <t>Q4 Highest</t>
        </is>
      </c>
    </row>
    <row r="2154">
      <c r="A2154" t="inlineStr">
        <is>
          <t>LF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s="4" t="n">
        <v>0.016993204</v>
      </c>
      <c r="J2154" s="4" t="n">
        <v>16.35</v>
      </c>
      <c r="K2154" s="4" t="n">
        <v>95.741</v>
      </c>
      <c r="L2154" s="4" t="n">
        <v>4.2</v>
      </c>
      <c r="M2154" t="inlineStr">
        <is>
          <t>Low Fat</t>
        </is>
      </c>
      <c r="N2154" t="n">
        <v>6</v>
      </c>
      <c r="O2154" t="inlineStr">
        <is>
          <t>Q1 Lowest</t>
        </is>
      </c>
    </row>
    <row r="2155">
      <c r="A2155" t="inlineStr">
        <is>
          <t>LF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s="4" t="n">
        <v>0.146172453</v>
      </c>
      <c r="J2155" s="4" t="n">
        <v>10.3</v>
      </c>
      <c r="K2155" s="4" t="n">
        <v>103.3648</v>
      </c>
      <c r="L2155" s="4" t="n">
        <v>4.2</v>
      </c>
      <c r="M2155" t="inlineStr">
        <is>
          <t>Low Fat</t>
        </is>
      </c>
      <c r="N2155" t="n">
        <v>6</v>
      </c>
      <c r="O2155" t="inlineStr">
        <is>
          <t>Q4 Highest</t>
        </is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s="4" t="n">
        <v>0.102978817</v>
      </c>
      <c r="J2156" s="4" t="n">
        <v>9.17</v>
      </c>
      <c r="K2156" s="4" t="n">
        <v>144.947</v>
      </c>
      <c r="L2156" s="4" t="n">
        <v>4.2</v>
      </c>
      <c r="M2156" t="inlineStr">
        <is>
          <t>Low Fat</t>
        </is>
      </c>
      <c r="N2156" t="n">
        <v>6</v>
      </c>
      <c r="O2156" t="inlineStr">
        <is>
          <t>Q4 Highest</t>
        </is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s="4" t="n">
        <v>0.140889111</v>
      </c>
      <c r="J2157" s="4" t="n">
        <v>4.635</v>
      </c>
      <c r="K2157" s="4" t="n">
        <v>127.0994</v>
      </c>
      <c r="L2157" s="4" t="n">
        <v>4.2</v>
      </c>
      <c r="M2157" t="inlineStr">
        <is>
          <t>Low Fat</t>
        </is>
      </c>
      <c r="N2157" t="n">
        <v>6</v>
      </c>
      <c r="O2157" t="inlineStr">
        <is>
          <t>Q4 Highest</t>
        </is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s="4" t="n">
        <v>0.020697723</v>
      </c>
      <c r="J2158" s="4" t="n">
        <v>12.5</v>
      </c>
      <c r="K2158" s="4" t="n">
        <v>198.8742</v>
      </c>
      <c r="L2158" s="4" t="n">
        <v>4.2</v>
      </c>
      <c r="M2158" t="inlineStr">
        <is>
          <t>Low Fat</t>
        </is>
      </c>
      <c r="N2158" t="n">
        <v>6</v>
      </c>
      <c r="O2158" t="inlineStr">
        <is>
          <t>Q1 Lowest</t>
        </is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s="4" t="n">
        <v>0.047782959</v>
      </c>
      <c r="J2159" s="4" t="n">
        <v>7.725</v>
      </c>
      <c r="K2159" s="4" t="n">
        <v>249.1092</v>
      </c>
      <c r="L2159" s="4" t="n">
        <v>4.2</v>
      </c>
      <c r="M2159" t="inlineStr">
        <is>
          <t>Low Fat</t>
        </is>
      </c>
      <c r="N2159" t="n">
        <v>6</v>
      </c>
      <c r="O2159" t="inlineStr">
        <is>
          <t>Q2</t>
        </is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s="4" t="n">
        <v>0.011261165</v>
      </c>
      <c r="J2160" s="4" t="n">
        <v>7.855</v>
      </c>
      <c r="K2160" s="4" t="n">
        <v>189.5188</v>
      </c>
      <c r="L2160" s="4" t="n">
        <v>4.2</v>
      </c>
      <c r="M2160" t="inlineStr">
        <is>
          <t>Low Fat</t>
        </is>
      </c>
      <c r="N2160" t="n">
        <v>6</v>
      </c>
      <c r="O2160" t="inlineStr">
        <is>
          <t>Q1 Lowest</t>
        </is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s="4" t="n">
        <v>0.078168739</v>
      </c>
      <c r="J2161" s="4" t="n">
        <v>16.25</v>
      </c>
      <c r="K2161" s="4" t="n">
        <v>91.38039999999999</v>
      </c>
      <c r="L2161" s="4" t="n">
        <v>4.2</v>
      </c>
      <c r="M2161" t="inlineStr">
        <is>
          <t>Low Fat</t>
        </is>
      </c>
      <c r="N2161" t="n">
        <v>6</v>
      </c>
      <c r="O2161" t="inlineStr">
        <is>
          <t>Q3</t>
        </is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s="4" t="n">
        <v>0.054986919</v>
      </c>
      <c r="J2162" s="4" t="n">
        <v>7.905</v>
      </c>
      <c r="K2162" s="4" t="n">
        <v>108.6254</v>
      </c>
      <c r="L2162" s="4" t="n">
        <v>4.2</v>
      </c>
      <c r="M2162" t="inlineStr">
        <is>
          <t>Low Fat</t>
        </is>
      </c>
      <c r="N2162" t="n">
        <v>6</v>
      </c>
      <c r="O2162" t="inlineStr">
        <is>
          <t>Q3</t>
        </is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s="4" t="n">
        <v>0.082011521</v>
      </c>
      <c r="J2163" t="n">
        <v>9</v>
      </c>
      <c r="K2163" s="4" t="n">
        <v>213.3534</v>
      </c>
      <c r="L2163" s="4" t="n">
        <v>4.2</v>
      </c>
      <c r="M2163" t="inlineStr">
        <is>
          <t>Low Fat</t>
        </is>
      </c>
      <c r="N2163" t="n">
        <v>6</v>
      </c>
      <c r="O2163" t="inlineStr">
        <is>
          <t>Q3</t>
        </is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s="4" t="n">
        <v>0.015460726</v>
      </c>
      <c r="J2164" s="4" t="n">
        <v>12.15</v>
      </c>
      <c r="K2164" s="4" t="n">
        <v>211.8928</v>
      </c>
      <c r="L2164" s="4" t="n">
        <v>4.2</v>
      </c>
      <c r="M2164" t="inlineStr">
        <is>
          <t>Low Fat</t>
        </is>
      </c>
      <c r="N2164" t="n">
        <v>6</v>
      </c>
      <c r="O2164" t="inlineStr">
        <is>
          <t>Q1 Lowest</t>
        </is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s="4" t="n">
        <v>0.039824346</v>
      </c>
      <c r="J2165" s="4" t="n">
        <v>13.65</v>
      </c>
      <c r="K2165" s="4" t="n">
        <v>32.8558</v>
      </c>
      <c r="L2165" s="4" t="n">
        <v>4.2</v>
      </c>
      <c r="M2165" t="inlineStr">
        <is>
          <t>Low Fat</t>
        </is>
      </c>
      <c r="N2165" t="n">
        <v>6</v>
      </c>
      <c r="O2165" t="inlineStr">
        <is>
          <t>Q2</t>
        </is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s="4" t="n">
        <v>0.05629192</v>
      </c>
      <c r="J2166" s="4" t="n">
        <v>17.6</v>
      </c>
      <c r="K2166" s="4" t="n">
        <v>42.5454</v>
      </c>
      <c r="L2166" s="4" t="n">
        <v>4.2</v>
      </c>
      <c r="M2166" t="inlineStr">
        <is>
          <t>Low Fat</t>
        </is>
      </c>
      <c r="N2166" t="n">
        <v>6</v>
      </c>
      <c r="O2166" t="inlineStr">
        <is>
          <t>Q3</t>
        </is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s="4" t="n">
        <v>0.016611475</v>
      </c>
      <c r="J2167" s="4" t="n">
        <v>19.35</v>
      </c>
      <c r="K2167" s="4" t="n">
        <v>122.0098</v>
      </c>
      <c r="L2167" s="4" t="n">
        <v>4.2</v>
      </c>
      <c r="M2167" t="inlineStr">
        <is>
          <t>Low Fat</t>
        </is>
      </c>
      <c r="N2167" t="n">
        <v>6</v>
      </c>
      <c r="O2167" t="inlineStr">
        <is>
          <t>Q1 Lowest</t>
        </is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s="4" t="n">
        <v>0.120543611</v>
      </c>
      <c r="J2168" s="4" t="n">
        <v>6.36</v>
      </c>
      <c r="K2168" s="4" t="n">
        <v>45.806</v>
      </c>
      <c r="L2168" s="4" t="n">
        <v>4.2</v>
      </c>
      <c r="M2168" t="inlineStr">
        <is>
          <t>Low Fat</t>
        </is>
      </c>
      <c r="N2168" t="n">
        <v>6</v>
      </c>
      <c r="O2168" t="inlineStr">
        <is>
          <t>Q4 Highest</t>
        </is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s="4" t="n">
        <v>0.05843345</v>
      </c>
      <c r="J2169" s="4" t="n">
        <v>10.8</v>
      </c>
      <c r="K2169" s="4" t="n">
        <v>74.738</v>
      </c>
      <c r="L2169" s="4" t="n">
        <v>4.2</v>
      </c>
      <c r="M2169" t="inlineStr">
        <is>
          <t>Low Fat</t>
        </is>
      </c>
      <c r="N2169" t="n">
        <v>6</v>
      </c>
      <c r="O2169" t="inlineStr">
        <is>
          <t>Q3</t>
        </is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s="4" t="n">
        <v>0.07113587</v>
      </c>
      <c r="J2170" s="4" t="n">
        <v>7.93</v>
      </c>
      <c r="K2170" s="4" t="n">
        <v>42.7086</v>
      </c>
      <c r="L2170" s="4" t="n">
        <v>4.2</v>
      </c>
      <c r="M2170" t="inlineStr">
        <is>
          <t>Low Fat</t>
        </is>
      </c>
      <c r="N2170" t="n">
        <v>6</v>
      </c>
      <c r="O2170" t="inlineStr">
        <is>
          <t>Q3</t>
        </is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s="4" t="n">
        <v>0.11227101</v>
      </c>
      <c r="J2171" s="4" t="n">
        <v>8.42</v>
      </c>
      <c r="K2171" s="4" t="n">
        <v>63.2168</v>
      </c>
      <c r="L2171" s="4" t="n">
        <v>4.2</v>
      </c>
      <c r="M2171" t="inlineStr">
        <is>
          <t>Low Fat</t>
        </is>
      </c>
      <c r="N2171" t="n">
        <v>6</v>
      </c>
      <c r="O2171" t="inlineStr">
        <is>
          <t>Q4 Highest</t>
        </is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s="4" t="n">
        <v>0.052209303</v>
      </c>
      <c r="J2172" t="n">
        <v>17</v>
      </c>
      <c r="K2172" s="4" t="n">
        <v>122.373</v>
      </c>
      <c r="L2172" s="4" t="n">
        <v>4.2</v>
      </c>
      <c r="M2172" t="inlineStr">
        <is>
          <t>Low Fat</t>
        </is>
      </c>
      <c r="N2172" t="n">
        <v>6</v>
      </c>
      <c r="O2172" t="inlineStr">
        <is>
          <t>Q2</t>
        </is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s="4" t="n">
        <v>0.027714371</v>
      </c>
      <c r="J2173" s="4" t="n">
        <v>19.35</v>
      </c>
      <c r="K2173" s="4" t="n">
        <v>65.6168</v>
      </c>
      <c r="L2173" s="4" t="n">
        <v>4.2</v>
      </c>
      <c r="M2173" t="inlineStr">
        <is>
          <t>Low Fat</t>
        </is>
      </c>
      <c r="N2173" t="n">
        <v>6</v>
      </c>
      <c r="O2173" t="inlineStr">
        <is>
          <t>Q2</t>
        </is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s="4" t="n">
        <v>0.025130632</v>
      </c>
      <c r="J2174" s="4" t="n">
        <v>20.75</v>
      </c>
      <c r="K2174" s="4" t="n">
        <v>150.0734</v>
      </c>
      <c r="L2174" s="4" t="n">
        <v>4.2</v>
      </c>
      <c r="M2174" t="inlineStr">
        <is>
          <t>Low Fat</t>
        </is>
      </c>
      <c r="N2174" t="n">
        <v>6</v>
      </c>
      <c r="O2174" t="inlineStr">
        <is>
          <t>Q1 Lowest</t>
        </is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s="4" t="n">
        <v>0.118674359</v>
      </c>
      <c r="J2175" s="4" t="n">
        <v>6.235</v>
      </c>
      <c r="K2175" s="4" t="n">
        <v>261.691</v>
      </c>
      <c r="L2175" s="4" t="n">
        <v>4.2</v>
      </c>
      <c r="M2175" t="inlineStr">
        <is>
          <t>Low Fat</t>
        </is>
      </c>
      <c r="N2175" t="n">
        <v>6</v>
      </c>
      <c r="O2175" t="inlineStr">
        <is>
          <t>Q4 Highest</t>
        </is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s="4" t="n">
        <v>0.013130031</v>
      </c>
      <c r="J2176" s="4" t="n">
        <v>8.18</v>
      </c>
      <c r="K2176" s="4" t="n">
        <v>142.6154</v>
      </c>
      <c r="L2176" s="4" t="n">
        <v>4.2</v>
      </c>
      <c r="M2176" t="inlineStr">
        <is>
          <t>Low Fat</t>
        </is>
      </c>
      <c r="N2176" t="n">
        <v>6</v>
      </c>
      <c r="O2176" t="inlineStr">
        <is>
          <t>Q1 Lowest</t>
        </is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s="4" t="n">
        <v>0.013179388</v>
      </c>
      <c r="J2177" s="4" t="n">
        <v>8.93</v>
      </c>
      <c r="K2177" s="4" t="n">
        <v>55.1614</v>
      </c>
      <c r="L2177" s="4" t="n">
        <v>4.2</v>
      </c>
      <c r="M2177" t="inlineStr">
        <is>
          <t>Low Fat</t>
        </is>
      </c>
      <c r="N2177" t="n">
        <v>6</v>
      </c>
      <c r="O2177" t="inlineStr">
        <is>
          <t>Q1 Lowest</t>
        </is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s="4" t="n">
        <v>0.02859825</v>
      </c>
      <c r="J2178" s="4" t="n">
        <v>12.15</v>
      </c>
      <c r="K2178" s="4" t="n">
        <v>150.4708</v>
      </c>
      <c r="L2178" s="4" t="n">
        <v>4.2</v>
      </c>
      <c r="M2178" t="inlineStr">
        <is>
          <t>Low Fat</t>
        </is>
      </c>
      <c r="N2178" t="n">
        <v>6</v>
      </c>
      <c r="O2178" t="inlineStr">
        <is>
          <t>Q2</t>
        </is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s="4" t="n">
        <v>0.029445361</v>
      </c>
      <c r="J2179" s="4" t="n">
        <v>16.35</v>
      </c>
      <c r="K2179" s="4" t="n">
        <v>257.6646</v>
      </c>
      <c r="L2179" s="4" t="n">
        <v>4.2</v>
      </c>
      <c r="M2179" t="inlineStr">
        <is>
          <t>Low Fat</t>
        </is>
      </c>
      <c r="N2179" t="n">
        <v>6</v>
      </c>
      <c r="O2179" t="inlineStr">
        <is>
          <t>Q2</t>
        </is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s="4" t="n">
        <v>0.027579198</v>
      </c>
      <c r="J2180" s="4" t="n">
        <v>16.6</v>
      </c>
      <c r="K2180" s="4" t="n">
        <v>178.7344</v>
      </c>
      <c r="L2180" s="4" t="n">
        <v>4.2</v>
      </c>
      <c r="M2180" t="inlineStr">
        <is>
          <t>Low Fat</t>
        </is>
      </c>
      <c r="N2180" t="n">
        <v>6</v>
      </c>
      <c r="O2180" t="inlineStr">
        <is>
          <t>Q2</t>
        </is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s="4" t="n">
        <v>0.058935522</v>
      </c>
      <c r="J2181" s="4" t="n">
        <v>20.25</v>
      </c>
      <c r="K2181" s="4" t="n">
        <v>246.646</v>
      </c>
      <c r="L2181" s="4" t="n">
        <v>4.2</v>
      </c>
      <c r="M2181" t="inlineStr">
        <is>
          <t>Low Fat</t>
        </is>
      </c>
      <c r="N2181" t="n">
        <v>6</v>
      </c>
      <c r="O2181" t="inlineStr">
        <is>
          <t>Q3</t>
        </is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s="4" t="n">
        <v>0.07962861</v>
      </c>
      <c r="J2182" s="4" t="n">
        <v>7.825</v>
      </c>
      <c r="K2182" s="4" t="n">
        <v>63.4826</v>
      </c>
      <c r="L2182" s="4" t="n">
        <v>4.2</v>
      </c>
      <c r="M2182" t="inlineStr">
        <is>
          <t>Low Fat</t>
        </is>
      </c>
      <c r="N2182" t="n">
        <v>6</v>
      </c>
      <c r="O2182" t="inlineStr">
        <is>
          <t>Q3</t>
        </is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s="4" t="n">
        <v>0.027064381</v>
      </c>
      <c r="J2183" s="4" t="n">
        <v>10.1</v>
      </c>
      <c r="K2183" s="4" t="n">
        <v>76.367</v>
      </c>
      <c r="L2183" s="4" t="n">
        <v>4.2</v>
      </c>
      <c r="M2183" t="inlineStr">
        <is>
          <t>Low Fat</t>
        </is>
      </c>
      <c r="N2183" t="n">
        <v>6</v>
      </c>
      <c r="O2183" t="inlineStr">
        <is>
          <t>Q2</t>
        </is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s="4" t="n">
        <v>0.058091269</v>
      </c>
      <c r="J2184" s="4" t="n">
        <v>17.6</v>
      </c>
      <c r="K2184" s="4" t="n">
        <v>156.2314</v>
      </c>
      <c r="L2184" s="4" t="n">
        <v>4.2</v>
      </c>
      <c r="M2184" t="inlineStr">
        <is>
          <t>Low Fat</t>
        </is>
      </c>
      <c r="N2184" t="n">
        <v>6</v>
      </c>
      <c r="O2184" t="inlineStr">
        <is>
          <t>Q3</t>
        </is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s="4" t="n">
        <v>0.120280989</v>
      </c>
      <c r="J2185" s="4" t="n">
        <v>7.39</v>
      </c>
      <c r="K2185" s="4" t="n">
        <v>142.747</v>
      </c>
      <c r="L2185" s="4" t="n">
        <v>4.2</v>
      </c>
      <c r="M2185" t="inlineStr">
        <is>
          <t>Low Fat</t>
        </is>
      </c>
      <c r="N2185" t="n">
        <v>6</v>
      </c>
      <c r="O2185" t="inlineStr">
        <is>
          <t>Q4 Highest</t>
        </is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s="4" t="n">
        <v>0.041921462</v>
      </c>
      <c r="J2186" s="4" t="n">
        <v>6.675</v>
      </c>
      <c r="K2186" s="4" t="n">
        <v>92.3462</v>
      </c>
      <c r="L2186" s="4" t="n">
        <v>4.2</v>
      </c>
      <c r="M2186" t="inlineStr">
        <is>
          <t>Low Fat</t>
        </is>
      </c>
      <c r="N2186" t="n">
        <v>6</v>
      </c>
      <c r="O2186" t="inlineStr">
        <is>
          <t>Q2</t>
        </is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s="4" t="n">
        <v>0.056830682</v>
      </c>
      <c r="J2187" s="4" t="n">
        <v>6.865</v>
      </c>
      <c r="K2187" s="4" t="n">
        <v>214.0218</v>
      </c>
      <c r="L2187" s="4" t="n">
        <v>4.2</v>
      </c>
      <c r="M2187" t="inlineStr">
        <is>
          <t>Low Fat</t>
        </is>
      </c>
      <c r="N2187" t="n">
        <v>6</v>
      </c>
      <c r="O2187" t="inlineStr">
        <is>
          <t>Q3</t>
        </is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s="4" t="n">
        <v>0.044463491</v>
      </c>
      <c r="J2188" s="4" t="n">
        <v>17.85</v>
      </c>
      <c r="K2188" s="4" t="n">
        <v>127.102</v>
      </c>
      <c r="L2188" s="4" t="n">
        <v>4.2</v>
      </c>
      <c r="M2188" t="inlineStr">
        <is>
          <t>Low Fat</t>
        </is>
      </c>
      <c r="N2188" t="n">
        <v>6</v>
      </c>
      <c r="O2188" t="inlineStr">
        <is>
          <t>Q2</t>
        </is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s="4" t="n">
        <v>0.03901099</v>
      </c>
      <c r="J2189" t="n">
        <v>18</v>
      </c>
      <c r="K2189" s="4" t="n">
        <v>147.7418</v>
      </c>
      <c r="L2189" s="4" t="n">
        <v>4.2</v>
      </c>
      <c r="M2189" t="inlineStr">
        <is>
          <t>Low Fat</t>
        </is>
      </c>
      <c r="N2189" t="n">
        <v>6</v>
      </c>
      <c r="O2189" t="inlineStr">
        <is>
          <t>Q2</t>
        </is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s="4" t="n">
        <v>0.118102769</v>
      </c>
      <c r="J2190" s="4" t="n">
        <v>19.35</v>
      </c>
      <c r="K2190" s="4" t="n">
        <v>224.8088</v>
      </c>
      <c r="L2190" s="4" t="n">
        <v>4.2</v>
      </c>
      <c r="M2190" t="inlineStr">
        <is>
          <t>Low Fat</t>
        </is>
      </c>
      <c r="N2190" t="n">
        <v>6</v>
      </c>
      <c r="O2190" t="inlineStr">
        <is>
          <t>Q4 Highest</t>
        </is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s="4" t="n">
        <v>0.081787519</v>
      </c>
      <c r="J2191" s="4" t="n">
        <v>7.535</v>
      </c>
      <c r="K2191" s="4" t="n">
        <v>120.844</v>
      </c>
      <c r="L2191" s="4" t="n">
        <v>4.2</v>
      </c>
      <c r="M2191" t="inlineStr">
        <is>
          <t>Low Fat</t>
        </is>
      </c>
      <c r="N2191" t="n">
        <v>6</v>
      </c>
      <c r="O2191" t="inlineStr">
        <is>
          <t>Q3</t>
        </is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s="4" t="n">
        <v>0.04688734</v>
      </c>
      <c r="J2192" s="4" t="n">
        <v>8.380000000000001</v>
      </c>
      <c r="K2192" s="4" t="n">
        <v>107.957</v>
      </c>
      <c r="L2192" s="4" t="n">
        <v>4.2</v>
      </c>
      <c r="M2192" t="inlineStr">
        <is>
          <t>Regular</t>
        </is>
      </c>
      <c r="N2192" t="n">
        <v>6</v>
      </c>
      <c r="O2192" t="inlineStr">
        <is>
          <t>Q2</t>
        </is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s="4" t="n">
        <v>0.062528426</v>
      </c>
      <c r="J2193" s="4" t="n">
        <v>19.35</v>
      </c>
      <c r="K2193" s="4" t="n">
        <v>166.9184</v>
      </c>
      <c r="L2193" s="4" t="n">
        <v>4.2</v>
      </c>
      <c r="M2193" t="inlineStr">
        <is>
          <t>Regular</t>
        </is>
      </c>
      <c r="N2193" t="n">
        <v>6</v>
      </c>
      <c r="O2193" t="inlineStr">
        <is>
          <t>Q3</t>
        </is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s="4" t="n">
        <v>0.022940826</v>
      </c>
      <c r="J2194" s="4" t="n">
        <v>20.25</v>
      </c>
      <c r="K2194" s="4" t="n">
        <v>241.8538</v>
      </c>
      <c r="L2194" s="4" t="n">
        <v>4.2</v>
      </c>
      <c r="M2194" t="inlineStr">
        <is>
          <t>Regular</t>
        </is>
      </c>
      <c r="N2194" t="n">
        <v>6</v>
      </c>
      <c r="O2194" t="inlineStr">
        <is>
          <t>Q1 Lowest</t>
        </is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s="4" t="n">
        <v>0.05272914</v>
      </c>
      <c r="J2195" s="4" t="n">
        <v>8.975</v>
      </c>
      <c r="K2195" s="4" t="n">
        <v>86.4224</v>
      </c>
      <c r="L2195" s="4" t="n">
        <v>4.2</v>
      </c>
      <c r="M2195" t="inlineStr">
        <is>
          <t>Regular</t>
        </is>
      </c>
      <c r="N2195" t="n">
        <v>6</v>
      </c>
      <c r="O2195" t="inlineStr">
        <is>
          <t>Q2</t>
        </is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s="4" t="n">
        <v>0.014626901</v>
      </c>
      <c r="J2196" s="4" t="n">
        <v>13.35</v>
      </c>
      <c r="K2196" s="4" t="n">
        <v>207.7638</v>
      </c>
      <c r="L2196" s="4" t="n">
        <v>4.2</v>
      </c>
      <c r="M2196" t="inlineStr">
        <is>
          <t>Regular</t>
        </is>
      </c>
      <c r="N2196" t="n">
        <v>6</v>
      </c>
      <c r="O2196" t="inlineStr">
        <is>
          <t>Q1 Lowest</t>
        </is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s="4" t="n">
        <v>0.114565093</v>
      </c>
      <c r="J2197" s="4" t="n">
        <v>15.7</v>
      </c>
      <c r="K2197" s="4" t="n">
        <v>112.0202</v>
      </c>
      <c r="L2197" s="4" t="n">
        <v>4.2</v>
      </c>
      <c r="M2197" t="inlineStr">
        <is>
          <t>Regular</t>
        </is>
      </c>
      <c r="N2197" t="n">
        <v>6</v>
      </c>
      <c r="O2197" t="inlineStr">
        <is>
          <t>Q4 Highest</t>
        </is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s="4" t="n">
        <v>0.008191729</v>
      </c>
      <c r="J2198" s="4" t="n">
        <v>16.75</v>
      </c>
      <c r="K2198" s="4" t="n">
        <v>103.5674</v>
      </c>
      <c r="L2198" s="4" t="n">
        <v>4.2</v>
      </c>
      <c r="M2198" t="inlineStr">
        <is>
          <t>Regular</t>
        </is>
      </c>
      <c r="N2198" t="n">
        <v>6</v>
      </c>
      <c r="O2198" t="inlineStr">
        <is>
          <t>Q1 Lowest</t>
        </is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s="4" t="n">
        <v>0.012012071</v>
      </c>
      <c r="J2199" s="4" t="n">
        <v>17.2</v>
      </c>
      <c r="K2199" s="4" t="n">
        <v>163.1184</v>
      </c>
      <c r="L2199" s="4" t="n">
        <v>4.2</v>
      </c>
      <c r="M2199" t="inlineStr">
        <is>
          <t>Regular</t>
        </is>
      </c>
      <c r="N2199" t="n">
        <v>6</v>
      </c>
      <c r="O2199" t="inlineStr">
        <is>
          <t>Q1 Lowest</t>
        </is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s="4" t="n">
        <v>0.032454046</v>
      </c>
      <c r="J2200" s="4" t="n">
        <v>10.895</v>
      </c>
      <c r="K2200" s="4" t="n">
        <v>144.8102</v>
      </c>
      <c r="L2200" s="4" t="n">
        <v>4.2</v>
      </c>
      <c r="M2200" t="inlineStr">
        <is>
          <t>Regular</t>
        </is>
      </c>
      <c r="N2200" t="n">
        <v>6</v>
      </c>
      <c r="O2200" t="inlineStr">
        <is>
          <t>Q2</t>
        </is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s="4" t="n">
        <v>0.036027524</v>
      </c>
      <c r="J2201" s="4" t="n">
        <v>11.1</v>
      </c>
      <c r="K2201" s="4" t="n">
        <v>177.2712</v>
      </c>
      <c r="L2201" s="4" t="n">
        <v>4.2</v>
      </c>
      <c r="M2201" t="inlineStr">
        <is>
          <t>Regular</t>
        </is>
      </c>
      <c r="N2201" t="n">
        <v>6</v>
      </c>
      <c r="O2201" t="inlineStr">
        <is>
          <t>Q2</t>
        </is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s="4" t="n">
        <v>0.135775701</v>
      </c>
      <c r="J2202" t="n">
        <v>14</v>
      </c>
      <c r="K2202" s="4" t="n">
        <v>54.564</v>
      </c>
      <c r="L2202" s="4" t="n">
        <v>4.2</v>
      </c>
      <c r="M2202" t="inlineStr">
        <is>
          <t>Regular</t>
        </is>
      </c>
      <c r="N2202" t="n">
        <v>6</v>
      </c>
      <c r="O2202" t="inlineStr">
        <is>
          <t>Q4 Highest</t>
        </is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s="4" t="n">
        <v>0.159728395</v>
      </c>
      <c r="J2203" s="4" t="n">
        <v>16.1</v>
      </c>
      <c r="K2203" s="4" t="n">
        <v>34.3558</v>
      </c>
      <c r="L2203" s="4" t="n">
        <v>4.2</v>
      </c>
      <c r="M2203" t="inlineStr">
        <is>
          <t>Regular</t>
        </is>
      </c>
      <c r="N2203" t="n">
        <v>6</v>
      </c>
      <c r="O2203" t="inlineStr">
        <is>
          <t>Q4 Highest</t>
        </is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s="4" t="n">
        <v>0.057058545</v>
      </c>
      <c r="J2204" t="n">
        <v>11</v>
      </c>
      <c r="K2204" s="4" t="n">
        <v>241.7512</v>
      </c>
      <c r="L2204" s="4" t="n">
        <v>4.2</v>
      </c>
      <c r="M2204" t="inlineStr">
        <is>
          <t>Regular</t>
        </is>
      </c>
      <c r="N2204" t="n">
        <v>6</v>
      </c>
      <c r="O2204" t="inlineStr">
        <is>
          <t>Q3</t>
        </is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s="4" t="n">
        <v>0.035257037</v>
      </c>
      <c r="J2205" s="4" t="n">
        <v>14.85</v>
      </c>
      <c r="K2205" s="4" t="n">
        <v>161.2578</v>
      </c>
      <c r="L2205" s="4" t="n">
        <v>4.2</v>
      </c>
      <c r="M2205" t="inlineStr">
        <is>
          <t>Regular</t>
        </is>
      </c>
      <c r="N2205" t="n">
        <v>6</v>
      </c>
      <c r="O2205" t="inlineStr">
        <is>
          <t>Q2</t>
        </is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s="4" t="n">
        <v>0.113217223</v>
      </c>
      <c r="J2206" s="4" t="n">
        <v>15.35</v>
      </c>
      <c r="K2206" s="4" t="n">
        <v>191.1504</v>
      </c>
      <c r="L2206" s="4" t="n">
        <v>4.2</v>
      </c>
      <c r="M2206" t="inlineStr">
        <is>
          <t>Regular</t>
        </is>
      </c>
      <c r="N2206" t="n">
        <v>6</v>
      </c>
      <c r="O2206" t="inlineStr">
        <is>
          <t>Q4 Highest</t>
        </is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s="4" t="n">
        <v>0.029653914</v>
      </c>
      <c r="J2207" s="4" t="n">
        <v>17.75</v>
      </c>
      <c r="K2207" s="4" t="n">
        <v>140.5838</v>
      </c>
      <c r="L2207" s="4" t="n">
        <v>4.2</v>
      </c>
      <c r="M2207" t="inlineStr">
        <is>
          <t>Regular</t>
        </is>
      </c>
      <c r="N2207" t="n">
        <v>6</v>
      </c>
      <c r="O2207" t="inlineStr">
        <is>
          <t>Q2</t>
        </is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s="4" t="n">
        <v>0.046608497</v>
      </c>
      <c r="J2208" s="4" t="n">
        <v>17.85</v>
      </c>
      <c r="K2208" s="4" t="n">
        <v>122.9388</v>
      </c>
      <c r="L2208" s="4" t="n">
        <v>4.2</v>
      </c>
      <c r="M2208" t="inlineStr">
        <is>
          <t>Regular</t>
        </is>
      </c>
      <c r="N2208" t="n">
        <v>6</v>
      </c>
      <c r="O2208" t="inlineStr">
        <is>
          <t>Q2</t>
        </is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s="4" t="n">
        <v>0.012458143</v>
      </c>
      <c r="J2209" s="4" t="n">
        <v>10.195</v>
      </c>
      <c r="K2209" s="4" t="n">
        <v>196.311</v>
      </c>
      <c r="L2209" s="4" t="n">
        <v>4.2</v>
      </c>
      <c r="M2209" t="inlineStr">
        <is>
          <t>Regular</t>
        </is>
      </c>
      <c r="N2209" t="n">
        <v>6</v>
      </c>
      <c r="O2209" t="inlineStr">
        <is>
          <t>Q1 Lowest</t>
        </is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s="4" t="n">
        <v>0.020411155</v>
      </c>
      <c r="J2210" t="n">
        <v>12</v>
      </c>
      <c r="K2210" s="4" t="n">
        <v>98.60420000000001</v>
      </c>
      <c r="L2210" s="4" t="n">
        <v>4.2</v>
      </c>
      <c r="M2210" t="inlineStr">
        <is>
          <t>Regular</t>
        </is>
      </c>
      <c r="N2210" t="n">
        <v>6</v>
      </c>
      <c r="O2210" t="inlineStr">
        <is>
          <t>Q1 Lowest</t>
        </is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s="4" t="n">
        <v>0.074149074</v>
      </c>
      <c r="J2211" s="4" t="n">
        <v>5.78</v>
      </c>
      <c r="K2211" s="4" t="n">
        <v>262.2568</v>
      </c>
      <c r="L2211" s="4" t="n">
        <v>4.2</v>
      </c>
      <c r="M2211" t="inlineStr">
        <is>
          <t>Regular</t>
        </is>
      </c>
      <c r="N2211" t="n">
        <v>6</v>
      </c>
      <c r="O2211" t="inlineStr">
        <is>
          <t>Q3</t>
        </is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s="4" t="n">
        <v>0.041282286</v>
      </c>
      <c r="J2212" s="4" t="n">
        <v>6.935</v>
      </c>
      <c r="K2212" s="4" t="n">
        <v>103.5332</v>
      </c>
      <c r="L2212" s="4" t="n">
        <v>4.2</v>
      </c>
      <c r="M2212" t="inlineStr">
        <is>
          <t>Regular</t>
        </is>
      </c>
      <c r="N2212" t="n">
        <v>6</v>
      </c>
      <c r="O2212" t="inlineStr">
        <is>
          <t>Q2</t>
        </is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s="4" t="n">
        <v>9.285</v>
      </c>
      <c r="K2213" s="4" t="n">
        <v>161.5578</v>
      </c>
      <c r="L2213" s="4" t="n">
        <v>4.2</v>
      </c>
      <c r="M2213" t="inlineStr">
        <is>
          <t>Regular</t>
        </is>
      </c>
      <c r="N2213" t="n">
        <v>6</v>
      </c>
      <c r="O2213" t="inlineStr">
        <is>
          <t>Q1 Lowest</t>
        </is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s="4" t="n">
        <v>0.0111263</v>
      </c>
      <c r="J2214" s="4" t="n">
        <v>10.3</v>
      </c>
      <c r="K2214" s="4" t="n">
        <v>87.254</v>
      </c>
      <c r="L2214" s="4" t="n">
        <v>4.2</v>
      </c>
      <c r="M2214" t="inlineStr">
        <is>
          <t>Regular</t>
        </is>
      </c>
      <c r="N2214" t="n">
        <v>6</v>
      </c>
      <c r="O2214" t="inlineStr">
        <is>
          <t>Q1 Lowest</t>
        </is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s="4" t="n">
        <v>0.121254236</v>
      </c>
      <c r="J2215" s="4" t="n">
        <v>20.2</v>
      </c>
      <c r="K2215" s="4" t="n">
        <v>94.5752</v>
      </c>
      <c r="L2215" s="4" t="n">
        <v>4.2</v>
      </c>
      <c r="M2215" t="inlineStr">
        <is>
          <t>Regular</t>
        </is>
      </c>
      <c r="N2215" t="n">
        <v>6</v>
      </c>
      <c r="O2215" t="inlineStr">
        <is>
          <t>Q4 Highest</t>
        </is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s="4" t="n">
        <v>0.128816212</v>
      </c>
      <c r="J2216" s="4" t="n">
        <v>13.5</v>
      </c>
      <c r="K2216" s="4" t="n">
        <v>96.4068</v>
      </c>
      <c r="L2216" s="4" t="n">
        <v>4.2</v>
      </c>
      <c r="M2216" t="inlineStr">
        <is>
          <t>Regular</t>
        </is>
      </c>
      <c r="N2216" t="n">
        <v>6</v>
      </c>
      <c r="O2216" t="inlineStr">
        <is>
          <t>Q4 Highest</t>
        </is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s="4" t="n">
        <v>17.7</v>
      </c>
      <c r="K2217" s="4" t="n">
        <v>184.3924</v>
      </c>
      <c r="L2217" s="4" t="n">
        <v>4.2</v>
      </c>
      <c r="M2217" t="inlineStr">
        <is>
          <t>Regular</t>
        </is>
      </c>
      <c r="N2217" t="n">
        <v>6</v>
      </c>
      <c r="O2217" t="inlineStr">
        <is>
          <t>Q1 Lowest</t>
        </is>
      </c>
    </row>
    <row r="2218">
      <c r="A2218" t="inlineStr">
        <is>
          <t>LF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s="4" t="n">
        <v>0.101980245</v>
      </c>
      <c r="J2218" s="4" t="n">
        <v>19.25</v>
      </c>
      <c r="K2218" s="4" t="n">
        <v>54.3956</v>
      </c>
      <c r="L2218" s="4" t="n">
        <v>4.2</v>
      </c>
      <c r="M2218" t="inlineStr">
        <is>
          <t>Low Fat</t>
        </is>
      </c>
      <c r="N2218" t="n">
        <v>7</v>
      </c>
      <c r="O2218" t="inlineStr">
        <is>
          <t>Q4 Highest</t>
        </is>
      </c>
    </row>
    <row r="2219">
      <c r="A2219" t="inlineStr">
        <is>
          <t>LF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s="4" t="n">
        <v>0.075881475</v>
      </c>
      <c r="J2219" s="4" t="n">
        <v>7.475</v>
      </c>
      <c r="K2219" s="4" t="n">
        <v>155.2656</v>
      </c>
      <c r="L2219" s="4" t="n">
        <v>4.2</v>
      </c>
      <c r="M2219" t="inlineStr">
        <is>
          <t>Low Fat</t>
        </is>
      </c>
      <c r="N2219" t="n">
        <v>7</v>
      </c>
      <c r="O2219" t="inlineStr">
        <is>
          <t>Q3</t>
        </is>
      </c>
    </row>
    <row r="2220">
      <c r="A2220" t="inlineStr">
        <is>
          <t>LF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s="4" t="n">
        <v>5.5</v>
      </c>
      <c r="K2220" s="4" t="n">
        <v>103.1016</v>
      </c>
      <c r="L2220" s="4" t="n">
        <v>4.2</v>
      </c>
      <c r="M2220" t="inlineStr">
        <is>
          <t>Low Fat</t>
        </is>
      </c>
      <c r="N2220" t="n">
        <v>7</v>
      </c>
      <c r="O2220" t="inlineStr">
        <is>
          <t>Q1 Lowest</t>
        </is>
      </c>
    </row>
    <row r="2221">
      <c r="A2221" t="inlineStr">
        <is>
          <t>LF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s="4" t="n">
        <v>0.038671588</v>
      </c>
      <c r="J2221" s="4" t="n">
        <v>6.92</v>
      </c>
      <c r="K2221" s="4" t="n">
        <v>64.2852</v>
      </c>
      <c r="L2221" s="4" t="n">
        <v>4.2</v>
      </c>
      <c r="M2221" t="inlineStr">
        <is>
          <t>Low Fat</t>
        </is>
      </c>
      <c r="N2221" t="n">
        <v>2</v>
      </c>
      <c r="O2221" t="inlineStr">
        <is>
          <t>Q2</t>
        </is>
      </c>
    </row>
    <row r="2222">
      <c r="A2222" t="inlineStr">
        <is>
          <t>LF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s="4" t="n">
        <v>0.08977721399999999</v>
      </c>
      <c r="J2222" s="4" t="n">
        <v>18.7</v>
      </c>
      <c r="K2222" s="4" t="n">
        <v>256.4672</v>
      </c>
      <c r="L2222" s="4" t="n">
        <v>4.2</v>
      </c>
      <c r="M2222" t="inlineStr">
        <is>
          <t>Low Fat</t>
        </is>
      </c>
      <c r="N2222" t="n">
        <v>2</v>
      </c>
      <c r="O2222" t="inlineStr">
        <is>
          <t>Q3</t>
        </is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s="4" t="n">
        <v>0.037708542</v>
      </c>
      <c r="J2223" s="4" t="n">
        <v>7.445</v>
      </c>
      <c r="K2223" s="4" t="n">
        <v>74.7354</v>
      </c>
      <c r="L2223" s="4" t="n">
        <v>4.2</v>
      </c>
      <c r="M2223" t="inlineStr">
        <is>
          <t>Low Fat</t>
        </is>
      </c>
      <c r="N2223" t="n">
        <v>7</v>
      </c>
      <c r="O2223" t="inlineStr">
        <is>
          <t>Q2</t>
        </is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s="4" t="n">
        <v>0.07611367099999999</v>
      </c>
      <c r="J2224" s="4" t="n">
        <v>17.75</v>
      </c>
      <c r="K2224" s="4" t="n">
        <v>111.4544</v>
      </c>
      <c r="L2224" s="4" t="n">
        <v>4.2</v>
      </c>
      <c r="M2224" t="inlineStr">
        <is>
          <t>Low Fat</t>
        </is>
      </c>
      <c r="N2224" t="n">
        <v>7</v>
      </c>
      <c r="O2224" t="inlineStr">
        <is>
          <t>Q3</t>
        </is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s="4" t="n">
        <v>0.083172413</v>
      </c>
      <c r="J2225" s="4" t="n">
        <v>20.6</v>
      </c>
      <c r="K2225" s="4" t="n">
        <v>121.0756</v>
      </c>
      <c r="L2225" s="4" t="n">
        <v>4.2</v>
      </c>
      <c r="M2225" t="inlineStr">
        <is>
          <t>Low Fat</t>
        </is>
      </c>
      <c r="N2225" t="n">
        <v>7</v>
      </c>
      <c r="O2225" t="inlineStr">
        <is>
          <t>Q3</t>
        </is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s="4" t="n">
        <v>0.032009653</v>
      </c>
      <c r="J2226" s="4" t="n">
        <v>7.655</v>
      </c>
      <c r="K2226" s="4" t="n">
        <v>117.2492</v>
      </c>
      <c r="L2226" s="4" t="n">
        <v>4.2</v>
      </c>
      <c r="M2226" t="inlineStr">
        <is>
          <t>Low Fat</t>
        </is>
      </c>
      <c r="N2226" t="n">
        <v>7</v>
      </c>
      <c r="O2226" t="inlineStr">
        <is>
          <t>Q2</t>
        </is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s="4" t="n">
        <v>0.187939003</v>
      </c>
      <c r="J2227" s="4" t="n">
        <v>8.355</v>
      </c>
      <c r="K2227" s="4" t="n">
        <v>146.9418</v>
      </c>
      <c r="L2227" s="4" t="n">
        <v>4.2</v>
      </c>
      <c r="M2227" t="inlineStr">
        <is>
          <t>Low Fat</t>
        </is>
      </c>
      <c r="N2227" t="n">
        <v>7</v>
      </c>
      <c r="O2227" t="inlineStr">
        <is>
          <t>Q4 Highest</t>
        </is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s="4" t="n">
        <v>0.024213342</v>
      </c>
      <c r="J2228" s="4" t="n">
        <v>10.1</v>
      </c>
      <c r="K2228" s="4" t="n">
        <v>116.715</v>
      </c>
      <c r="L2228" s="4" t="n">
        <v>4.2</v>
      </c>
      <c r="M2228" t="inlineStr">
        <is>
          <t>Low Fat</t>
        </is>
      </c>
      <c r="N2228" t="n">
        <v>7</v>
      </c>
      <c r="O2228" t="inlineStr">
        <is>
          <t>Q1 Lowest</t>
        </is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s="4" t="n">
        <v>0.07871425999999999</v>
      </c>
      <c r="J2229" s="4" t="n">
        <v>15.85</v>
      </c>
      <c r="K2229" s="4" t="n">
        <v>37.2506</v>
      </c>
      <c r="L2229" s="4" t="n">
        <v>4.2</v>
      </c>
      <c r="M2229" t="inlineStr">
        <is>
          <t>Low Fat</t>
        </is>
      </c>
      <c r="N2229" t="n">
        <v>7</v>
      </c>
      <c r="O2229" t="inlineStr">
        <is>
          <t>Q3</t>
        </is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s="4" t="n">
        <v>0.020913071</v>
      </c>
      <c r="J2230" s="4" t="n">
        <v>13.1</v>
      </c>
      <c r="K2230" s="4" t="n">
        <v>120.1782</v>
      </c>
      <c r="L2230" s="4" t="n">
        <v>4.2</v>
      </c>
      <c r="M2230" t="inlineStr">
        <is>
          <t>Low Fat</t>
        </is>
      </c>
      <c r="N2230" t="n">
        <v>7</v>
      </c>
      <c r="O2230" t="inlineStr">
        <is>
          <t>Q1 Lowest</t>
        </is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s="4" t="n">
        <v>0.166174549</v>
      </c>
      <c r="J2231" s="4" t="n">
        <v>15.75</v>
      </c>
      <c r="K2231" s="4" t="n">
        <v>37.4506</v>
      </c>
      <c r="L2231" s="4" t="n">
        <v>4.2</v>
      </c>
      <c r="M2231" t="inlineStr">
        <is>
          <t>Low Fat</t>
        </is>
      </c>
      <c r="N2231" t="n">
        <v>7</v>
      </c>
      <c r="O2231" t="inlineStr">
        <is>
          <t>Q4 Highest</t>
        </is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s="4" t="n">
        <v>0.070297175</v>
      </c>
      <c r="J2232" s="4" t="n">
        <v>16.7</v>
      </c>
      <c r="K2232" s="4" t="n">
        <v>216.385</v>
      </c>
      <c r="L2232" s="4" t="n">
        <v>4.2</v>
      </c>
      <c r="M2232" t="inlineStr">
        <is>
          <t>Low Fat</t>
        </is>
      </c>
      <c r="N2232" t="n">
        <v>7</v>
      </c>
      <c r="O2232" t="inlineStr">
        <is>
          <t>Q3</t>
        </is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s="4" t="n">
        <v>0.055545797</v>
      </c>
      <c r="J2233" t="n">
        <v>17</v>
      </c>
      <c r="K2233" s="4" t="n">
        <v>220.5114</v>
      </c>
      <c r="L2233" s="4" t="n">
        <v>4.2</v>
      </c>
      <c r="M2233" t="inlineStr">
        <is>
          <t>Low Fat</t>
        </is>
      </c>
      <c r="N2233" t="n">
        <v>7</v>
      </c>
      <c r="O2233" t="inlineStr">
        <is>
          <t>Q3</t>
        </is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s="4" t="n">
        <v>0.015138834</v>
      </c>
      <c r="J2234" s="4" t="n">
        <v>5.48</v>
      </c>
      <c r="K2234" s="4" t="n">
        <v>81.925</v>
      </c>
      <c r="L2234" s="4" t="n">
        <v>4.2</v>
      </c>
      <c r="M2234" t="inlineStr">
        <is>
          <t>Low Fat</t>
        </is>
      </c>
      <c r="N2234" t="n">
        <v>7</v>
      </c>
      <c r="O2234" t="inlineStr">
        <is>
          <t>Q1 Lowest</t>
        </is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s="4" t="n">
        <v>0.02189371</v>
      </c>
      <c r="J2235" s="4" t="n">
        <v>7.035</v>
      </c>
      <c r="K2235" s="4" t="n">
        <v>262.791</v>
      </c>
      <c r="L2235" s="4" t="n">
        <v>4.2</v>
      </c>
      <c r="M2235" t="inlineStr">
        <is>
          <t>Low Fat</t>
        </is>
      </c>
      <c r="N2235" t="n">
        <v>7</v>
      </c>
      <c r="O2235" t="inlineStr">
        <is>
          <t>Q1 Lowest</t>
        </is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s="4" t="n">
        <v>0.055098434</v>
      </c>
      <c r="J2236" s="4" t="n">
        <v>7.905</v>
      </c>
      <c r="K2236" s="4" t="n">
        <v>109.2254</v>
      </c>
      <c r="L2236" s="4" t="n">
        <v>4.2</v>
      </c>
      <c r="M2236" t="inlineStr">
        <is>
          <t>Low Fat</t>
        </is>
      </c>
      <c r="N2236" t="n">
        <v>7</v>
      </c>
      <c r="O2236" t="inlineStr">
        <is>
          <t>Q3</t>
        </is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s="4" t="n">
        <v>0.143419394</v>
      </c>
      <c r="J2237" s="4" t="n">
        <v>8.904999999999999</v>
      </c>
      <c r="K2237" s="4" t="n">
        <v>61.4878</v>
      </c>
      <c r="L2237" s="4" t="n">
        <v>4.2</v>
      </c>
      <c r="M2237" t="inlineStr">
        <is>
          <t>Low Fat</t>
        </is>
      </c>
      <c r="N2237" t="n">
        <v>7</v>
      </c>
      <c r="O2237" t="inlineStr">
        <is>
          <t>Q4 Highest</t>
        </is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s="4" t="n">
        <v>0.082177842</v>
      </c>
      <c r="J2238" t="n">
        <v>9</v>
      </c>
      <c r="K2238" s="4" t="n">
        <v>214.1534</v>
      </c>
      <c r="L2238" s="4" t="n">
        <v>4.2</v>
      </c>
      <c r="M2238" t="inlineStr">
        <is>
          <t>Low Fat</t>
        </is>
      </c>
      <c r="N2238" t="n">
        <v>7</v>
      </c>
      <c r="O2238" t="inlineStr">
        <is>
          <t>Q3</t>
        </is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s="4" t="n">
        <v>0.099193899</v>
      </c>
      <c r="J2239" s="4" t="n">
        <v>12.85</v>
      </c>
      <c r="K2239" s="4" t="n">
        <v>38.1164</v>
      </c>
      <c r="L2239" s="4" t="n">
        <v>4.2</v>
      </c>
      <c r="M2239" t="inlineStr">
        <is>
          <t>Low Fat</t>
        </is>
      </c>
      <c r="N2239" t="n">
        <v>7</v>
      </c>
      <c r="O2239" t="inlineStr">
        <is>
          <t>Q4 Highest</t>
        </is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s="4" t="n">
        <v>0.014047825</v>
      </c>
      <c r="J2240" s="4" t="n">
        <v>15.35</v>
      </c>
      <c r="K2240" s="4" t="n">
        <v>36.719</v>
      </c>
      <c r="L2240" s="4" t="n">
        <v>4.2</v>
      </c>
      <c r="M2240" t="inlineStr">
        <is>
          <t>Low Fat</t>
        </is>
      </c>
      <c r="N2240" t="n">
        <v>7</v>
      </c>
      <c r="O2240" t="inlineStr">
        <is>
          <t>Q1 Lowest</t>
        </is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s="4" t="n">
        <v>0.12470444</v>
      </c>
      <c r="J2241" t="n">
        <v>18</v>
      </c>
      <c r="K2241" s="4" t="n">
        <v>120.3124</v>
      </c>
      <c r="L2241" s="4" t="n">
        <v>4.2</v>
      </c>
      <c r="M2241" t="inlineStr">
        <is>
          <t>Low Fat</t>
        </is>
      </c>
      <c r="N2241" t="n">
        <v>7</v>
      </c>
      <c r="O2241" t="inlineStr">
        <is>
          <t>Q4 Highest</t>
        </is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s="4" t="n">
        <v>0.173867958</v>
      </c>
      <c r="J2242" s="4" t="n">
        <v>11.5</v>
      </c>
      <c r="K2242" s="4" t="n">
        <v>128.8652</v>
      </c>
      <c r="L2242" s="4" t="n">
        <v>4.2</v>
      </c>
      <c r="M2242" t="inlineStr">
        <is>
          <t>Low Fat</t>
        </is>
      </c>
      <c r="N2242" t="n">
        <v>7</v>
      </c>
      <c r="O2242" t="inlineStr">
        <is>
          <t>Q4 Highest</t>
        </is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s="4" t="n">
        <v>0.108412059</v>
      </c>
      <c r="J2243" s="4" t="n">
        <v>12.85</v>
      </c>
      <c r="K2243" s="4" t="n">
        <v>233.2642</v>
      </c>
      <c r="L2243" s="4" t="n">
        <v>4.2</v>
      </c>
      <c r="M2243" t="inlineStr">
        <is>
          <t>Low Fat</t>
        </is>
      </c>
      <c r="N2243" t="n">
        <v>7</v>
      </c>
      <c r="O2243" t="inlineStr">
        <is>
          <t>Q4 Highest</t>
        </is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s="4" t="n">
        <v>0.025789175</v>
      </c>
      <c r="J2244" s="4" t="n">
        <v>16.25</v>
      </c>
      <c r="K2244" s="4" t="n">
        <v>166.9474</v>
      </c>
      <c r="L2244" s="4" t="n">
        <v>4.2</v>
      </c>
      <c r="M2244" t="inlineStr">
        <is>
          <t>Low Fat</t>
        </is>
      </c>
      <c r="N2244" t="n">
        <v>7</v>
      </c>
      <c r="O2244" t="inlineStr">
        <is>
          <t>Q1 Lowest</t>
        </is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s="4" t="n">
        <v>0.081485126</v>
      </c>
      <c r="J2245" s="4" t="n">
        <v>16.75</v>
      </c>
      <c r="K2245" s="4" t="n">
        <v>258.0988</v>
      </c>
      <c r="L2245" s="4" t="n">
        <v>4.2</v>
      </c>
      <c r="M2245" t="inlineStr">
        <is>
          <t>Low Fat</t>
        </is>
      </c>
      <c r="N2245" t="n">
        <v>7</v>
      </c>
      <c r="O2245" t="inlineStr">
        <is>
          <t>Q3</t>
        </is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s="4" t="n">
        <v>17.7</v>
      </c>
      <c r="K2246" s="4" t="n">
        <v>115.0834</v>
      </c>
      <c r="L2246" s="4" t="n">
        <v>4.2</v>
      </c>
      <c r="M2246" t="inlineStr">
        <is>
          <t>Low Fat</t>
        </is>
      </c>
      <c r="N2246" t="n">
        <v>7</v>
      </c>
      <c r="O2246" t="inlineStr">
        <is>
          <t>Q1 Lowest</t>
        </is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s="4" t="n">
        <v>0.012300013</v>
      </c>
      <c r="J2247" s="4" t="n">
        <v>18.25</v>
      </c>
      <c r="K2247" s="4" t="n">
        <v>160.4894</v>
      </c>
      <c r="L2247" s="4" t="n">
        <v>4.2</v>
      </c>
      <c r="M2247" t="inlineStr">
        <is>
          <t>Low Fat</t>
        </is>
      </c>
      <c r="N2247" t="n">
        <v>7</v>
      </c>
      <c r="O2247" t="inlineStr">
        <is>
          <t>Q1 Lowest</t>
        </is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s="4" t="n">
        <v>0.06419430399999999</v>
      </c>
      <c r="J2248" s="4" t="n">
        <v>7.905</v>
      </c>
      <c r="K2248" s="4" t="n">
        <v>229.4694</v>
      </c>
      <c r="L2248" s="4" t="n">
        <v>4.2</v>
      </c>
      <c r="M2248" t="inlineStr">
        <is>
          <t>Low Fat</t>
        </is>
      </c>
      <c r="N2248" t="n">
        <v>7</v>
      </c>
      <c r="O2248" t="inlineStr">
        <is>
          <t>Q3</t>
        </is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s="4" t="n">
        <v>0.09105157899999999</v>
      </c>
      <c r="J2249" s="4" t="n">
        <v>18.85</v>
      </c>
      <c r="K2249" s="4" t="n">
        <v>127.4336</v>
      </c>
      <c r="L2249" s="4" t="n">
        <v>4.2</v>
      </c>
      <c r="M2249" t="inlineStr">
        <is>
          <t>Low Fat</t>
        </is>
      </c>
      <c r="N2249" t="n">
        <v>7</v>
      </c>
      <c r="O2249" t="inlineStr">
        <is>
          <t>Q3</t>
        </is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s="4" t="n">
        <v>0.034543718</v>
      </c>
      <c r="J2250" s="4" t="n">
        <v>5.51</v>
      </c>
      <c r="K2250" s="4" t="n">
        <v>99.7726</v>
      </c>
      <c r="L2250" s="4" t="n">
        <v>4.2</v>
      </c>
      <c r="M2250" t="inlineStr">
        <is>
          <t>Low Fat</t>
        </is>
      </c>
      <c r="N2250" t="n">
        <v>7</v>
      </c>
      <c r="O2250" t="inlineStr">
        <is>
          <t>Q2</t>
        </is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s="4" t="n">
        <v>0.05510153</v>
      </c>
      <c r="J2251" s="4" t="n">
        <v>13.5</v>
      </c>
      <c r="K2251" s="4" t="n">
        <v>37.0874</v>
      </c>
      <c r="L2251" s="4" t="n">
        <v>4.2</v>
      </c>
      <c r="M2251" t="inlineStr">
        <is>
          <t>Low Fat</t>
        </is>
      </c>
      <c r="N2251" t="n">
        <v>7</v>
      </c>
      <c r="O2251" t="inlineStr">
        <is>
          <t>Q3</t>
        </is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s="4" t="n">
        <v>0.017073332</v>
      </c>
      <c r="J2252" s="4" t="n">
        <v>14.35</v>
      </c>
      <c r="K2252" s="4" t="n">
        <v>109.5228</v>
      </c>
      <c r="L2252" s="4" t="n">
        <v>4.2</v>
      </c>
      <c r="M2252" t="inlineStr">
        <is>
          <t>Low Fat</t>
        </is>
      </c>
      <c r="N2252" t="n">
        <v>7</v>
      </c>
      <c r="O2252" t="inlineStr">
        <is>
          <t>Q1 Lowest</t>
        </is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s="4" t="n">
        <v>0.035728302</v>
      </c>
      <c r="J2253" s="4" t="n">
        <v>16.5</v>
      </c>
      <c r="K2253" s="4" t="n">
        <v>95.212</v>
      </c>
      <c r="L2253" s="4" t="n">
        <v>4.2</v>
      </c>
      <c r="M2253" t="inlineStr">
        <is>
          <t>Low Fat</t>
        </is>
      </c>
      <c r="N2253" t="n">
        <v>7</v>
      </c>
      <c r="O2253" t="inlineStr">
        <is>
          <t>Q2</t>
        </is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s="4" t="n">
        <v>0.01548171</v>
      </c>
      <c r="J2254" t="n">
        <v>18</v>
      </c>
      <c r="K2254" s="4" t="n">
        <v>159.3604</v>
      </c>
      <c r="L2254" s="4" t="n">
        <v>4.2</v>
      </c>
      <c r="M2254" t="inlineStr">
        <is>
          <t>Low Fat</t>
        </is>
      </c>
      <c r="N2254" t="n">
        <v>7</v>
      </c>
      <c r="O2254" t="inlineStr">
        <is>
          <t>Q1 Lowest</t>
        </is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s="4" t="n">
        <v>0.04551031</v>
      </c>
      <c r="J2255" s="4" t="n">
        <v>20.6</v>
      </c>
      <c r="K2255" s="4" t="n">
        <v>149.6392</v>
      </c>
      <c r="L2255" s="4" t="n">
        <v>4.2</v>
      </c>
      <c r="M2255" t="inlineStr">
        <is>
          <t>Low Fat</t>
        </is>
      </c>
      <c r="N2255" t="n">
        <v>7</v>
      </c>
      <c r="O2255" t="inlineStr">
        <is>
          <t>Q2</t>
        </is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s="4" t="n">
        <v>0.077011493</v>
      </c>
      <c r="J2256" s="4" t="n">
        <v>7.235</v>
      </c>
      <c r="K2256" s="4" t="n">
        <v>117.3492</v>
      </c>
      <c r="L2256" s="4" t="n">
        <v>4.2</v>
      </c>
      <c r="M2256" t="inlineStr">
        <is>
          <t>Low Fat</t>
        </is>
      </c>
      <c r="N2256" t="n">
        <v>7</v>
      </c>
      <c r="O2256" t="inlineStr">
        <is>
          <t>Q3</t>
        </is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s="4" t="n">
        <v>0.038559926</v>
      </c>
      <c r="J2257" s="4" t="n">
        <v>9.105</v>
      </c>
      <c r="K2257" s="4" t="n">
        <v>33.89</v>
      </c>
      <c r="L2257" s="4" t="n">
        <v>4.2</v>
      </c>
      <c r="M2257" t="inlineStr">
        <is>
          <t>Low Fat</t>
        </is>
      </c>
      <c r="N2257" t="n">
        <v>7</v>
      </c>
      <c r="O2257" t="inlineStr">
        <is>
          <t>Q2</t>
        </is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s="4" t="n">
        <v>0.167722519</v>
      </c>
      <c r="J2258" s="4" t="n">
        <v>17.35</v>
      </c>
      <c r="K2258" s="4" t="n">
        <v>176.3712</v>
      </c>
      <c r="L2258" s="4" t="n">
        <v>4.2</v>
      </c>
      <c r="M2258" t="inlineStr">
        <is>
          <t>Low Fat</t>
        </is>
      </c>
      <c r="N2258" t="n">
        <v>7</v>
      </c>
      <c r="O2258" t="inlineStr">
        <is>
          <t>Q4 Highest</t>
        </is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s="4" t="n">
        <v>0.047333044</v>
      </c>
      <c r="J2259" s="4" t="n">
        <v>12.65</v>
      </c>
      <c r="K2259" s="4" t="n">
        <v>113.8202</v>
      </c>
      <c r="L2259" s="4" t="n">
        <v>4.2</v>
      </c>
      <c r="M2259" t="inlineStr">
        <is>
          <t>Low Fat</t>
        </is>
      </c>
      <c r="N2259" t="n">
        <v>7</v>
      </c>
      <c r="O2259" t="inlineStr">
        <is>
          <t>Q2</t>
        </is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s="4" t="n">
        <v>0.013393537</v>
      </c>
      <c r="J2260" s="4" t="n">
        <v>16.35</v>
      </c>
      <c r="K2260" s="4" t="n">
        <v>106.028</v>
      </c>
      <c r="L2260" s="4" t="n">
        <v>4.2</v>
      </c>
      <c r="M2260" t="inlineStr">
        <is>
          <t>Low Fat</t>
        </is>
      </c>
      <c r="N2260" t="n">
        <v>7</v>
      </c>
      <c r="O2260" t="inlineStr">
        <is>
          <t>Q1 Lowest</t>
        </is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s="4" t="n">
        <v>0.104023565</v>
      </c>
      <c r="J2261" s="4" t="n">
        <v>7.51</v>
      </c>
      <c r="K2261" s="4" t="n">
        <v>112.4544</v>
      </c>
      <c r="L2261" s="4" t="n">
        <v>4.2</v>
      </c>
      <c r="M2261" t="inlineStr">
        <is>
          <t>Low Fat</t>
        </is>
      </c>
      <c r="N2261" t="n">
        <v>7</v>
      </c>
      <c r="O2261" t="inlineStr">
        <is>
          <t>Q4 Highest</t>
        </is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s="4" t="n">
        <v>0.09640755400000001</v>
      </c>
      <c r="J2262" s="4" t="n">
        <v>12.6</v>
      </c>
      <c r="K2262" s="4" t="n">
        <v>210.8612</v>
      </c>
      <c r="L2262" s="4" t="n">
        <v>4.2</v>
      </c>
      <c r="M2262" t="inlineStr">
        <is>
          <t>Low Fat</t>
        </is>
      </c>
      <c r="N2262" t="n">
        <v>7</v>
      </c>
      <c r="O2262" t="inlineStr">
        <is>
          <t>Q4 Highest</t>
        </is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s="4" t="n">
        <v>0.121972274</v>
      </c>
      <c r="J2263" s="4" t="n">
        <v>12.85</v>
      </c>
      <c r="K2263" s="4" t="n">
        <v>43.1428</v>
      </c>
      <c r="L2263" s="4" t="n">
        <v>4.2</v>
      </c>
      <c r="M2263" t="inlineStr">
        <is>
          <t>Low Fat</t>
        </is>
      </c>
      <c r="N2263" t="n">
        <v>7</v>
      </c>
      <c r="O2263" t="inlineStr">
        <is>
          <t>Q4 Highest</t>
        </is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s="4" t="n">
        <v>0.026663778</v>
      </c>
      <c r="J2264" s="4" t="n">
        <v>15.25</v>
      </c>
      <c r="K2264" s="4" t="n">
        <v>87.0198</v>
      </c>
      <c r="L2264" s="4" t="n">
        <v>4.2</v>
      </c>
      <c r="M2264" t="inlineStr">
        <is>
          <t>Low Fat</t>
        </is>
      </c>
      <c r="N2264" t="n">
        <v>7</v>
      </c>
      <c r="O2264" t="inlineStr">
        <is>
          <t>Q1 Lowest</t>
        </is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s="4" t="n">
        <v>0.045138797</v>
      </c>
      <c r="J2265" s="4" t="n">
        <v>16.75</v>
      </c>
      <c r="K2265" s="4" t="n">
        <v>187.9556</v>
      </c>
      <c r="L2265" s="4" t="n">
        <v>4.2</v>
      </c>
      <c r="M2265" t="inlineStr">
        <is>
          <t>Low Fat</t>
        </is>
      </c>
      <c r="N2265" t="n">
        <v>7</v>
      </c>
      <c r="O2265" t="inlineStr">
        <is>
          <t>Q2</t>
        </is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s="4" t="n">
        <v>0.06449460999999999</v>
      </c>
      <c r="J2266" s="4" t="n">
        <v>20.2</v>
      </c>
      <c r="K2266" s="4" t="n">
        <v>259.2646</v>
      </c>
      <c r="L2266" s="4" t="n">
        <v>4.2</v>
      </c>
      <c r="M2266" t="inlineStr">
        <is>
          <t>Low Fat</t>
        </is>
      </c>
      <c r="N2266" t="n">
        <v>7</v>
      </c>
      <c r="O2266" t="inlineStr">
        <is>
          <t>Q3</t>
        </is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s="4" t="n">
        <v>7.535</v>
      </c>
      <c r="K2267" s="4" t="n">
        <v>121.644</v>
      </c>
      <c r="L2267" s="4" t="n">
        <v>4.2</v>
      </c>
      <c r="M2267" t="inlineStr">
        <is>
          <t>Low Fat</t>
        </is>
      </c>
      <c r="N2267" t="n">
        <v>7</v>
      </c>
      <c r="O2267" t="inlineStr">
        <is>
          <t>Q1 Lowest</t>
        </is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s="4" t="n">
        <v>0.053480419</v>
      </c>
      <c r="J2268" s="4" t="n">
        <v>15.5</v>
      </c>
      <c r="K2268" s="4" t="n">
        <v>42.377</v>
      </c>
      <c r="L2268" s="4" t="n">
        <v>4.2</v>
      </c>
      <c r="M2268" t="inlineStr">
        <is>
          <t>Low Fat</t>
        </is>
      </c>
      <c r="N2268" t="n">
        <v>7</v>
      </c>
      <c r="O2268" t="inlineStr">
        <is>
          <t>Q2</t>
        </is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s="4" t="n">
        <v>0.014622625</v>
      </c>
      <c r="J2269" s="4" t="n">
        <v>18.7</v>
      </c>
      <c r="K2269" s="4" t="n">
        <v>52.0324</v>
      </c>
      <c r="L2269" s="4" t="n">
        <v>4.2</v>
      </c>
      <c r="M2269" t="inlineStr">
        <is>
          <t>Low Fat</t>
        </is>
      </c>
      <c r="N2269" t="n">
        <v>7</v>
      </c>
      <c r="O2269" t="inlineStr">
        <is>
          <t>Q1 Lowest</t>
        </is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s="4" t="n">
        <v>0.056754036</v>
      </c>
      <c r="J2270" s="4" t="n">
        <v>11.3</v>
      </c>
      <c r="K2270" s="4" t="n">
        <v>247.5118</v>
      </c>
      <c r="L2270" s="4" t="n">
        <v>4.2</v>
      </c>
      <c r="M2270" t="inlineStr">
        <is>
          <t>Low Fat</t>
        </is>
      </c>
      <c r="N2270" t="n">
        <v>2</v>
      </c>
      <c r="O2270" t="inlineStr">
        <is>
          <t>Q3</t>
        </is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s="4" t="n">
        <v>0.021552357</v>
      </c>
      <c r="J2271" s="4" t="n">
        <v>20.7</v>
      </c>
      <c r="K2271" s="4" t="n">
        <v>157.0288</v>
      </c>
      <c r="L2271" s="4" t="n">
        <v>4.2</v>
      </c>
      <c r="M2271" t="inlineStr">
        <is>
          <t>Low Fat</t>
        </is>
      </c>
      <c r="N2271" t="n">
        <v>2</v>
      </c>
      <c r="O2271" t="inlineStr">
        <is>
          <t>Q1 Lowest</t>
        </is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s="4" t="n">
        <v>0.053591345</v>
      </c>
      <c r="J2272" s="4" t="n">
        <v>6.65</v>
      </c>
      <c r="K2272" s="4" t="n">
        <v>149.7734</v>
      </c>
      <c r="L2272" s="4" t="n">
        <v>4.2</v>
      </c>
      <c r="M2272" t="inlineStr">
        <is>
          <t>Low Fat</t>
        </is>
      </c>
      <c r="N2272" t="n">
        <v>2</v>
      </c>
      <c r="O2272" t="inlineStr">
        <is>
          <t>Q2</t>
        </is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s="4" t="n">
        <v>0.121936216</v>
      </c>
      <c r="J2273" s="4" t="n">
        <v>8.710000000000001</v>
      </c>
      <c r="K2273" s="4" t="n">
        <v>94.4778</v>
      </c>
      <c r="L2273" s="4" t="n">
        <v>4.2</v>
      </c>
      <c r="M2273" t="inlineStr">
        <is>
          <t>Low Fat</t>
        </is>
      </c>
      <c r="N2273" t="n">
        <v>2</v>
      </c>
      <c r="O2273" t="inlineStr">
        <is>
          <t>Q4 Highest</t>
        </is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s="4" t="n">
        <v>0.034166609</v>
      </c>
      <c r="J2274" t="n">
        <v>12</v>
      </c>
      <c r="K2274" s="4" t="n">
        <v>181.2976</v>
      </c>
      <c r="L2274" s="4" t="n">
        <v>4.2</v>
      </c>
      <c r="M2274" t="inlineStr">
        <is>
          <t>Low Fat</t>
        </is>
      </c>
      <c r="N2274" t="n">
        <v>2</v>
      </c>
      <c r="O2274" t="inlineStr">
        <is>
          <t>Q2</t>
        </is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s="4" t="n">
        <v>0.154487495</v>
      </c>
      <c r="J2275" t="n">
        <v>13</v>
      </c>
      <c r="K2275" s="4" t="n">
        <v>77.29859999999999</v>
      </c>
      <c r="L2275" s="4" t="n">
        <v>4.2</v>
      </c>
      <c r="M2275" t="inlineStr">
        <is>
          <t>Low Fat</t>
        </is>
      </c>
      <c r="N2275" t="n">
        <v>2</v>
      </c>
      <c r="O2275" t="inlineStr">
        <is>
          <t>Q4 Highest</t>
        </is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s="4" t="n">
        <v>0.03546967</v>
      </c>
      <c r="J2276" s="4" t="n">
        <v>14.15</v>
      </c>
      <c r="K2276" s="4" t="n">
        <v>256.3014</v>
      </c>
      <c r="L2276" s="4" t="n">
        <v>4.2</v>
      </c>
      <c r="M2276" t="inlineStr">
        <is>
          <t>Low Fat</t>
        </is>
      </c>
      <c r="N2276" t="n">
        <v>2</v>
      </c>
      <c r="O2276" t="inlineStr">
        <is>
          <t>Q2</t>
        </is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s="4" t="n">
        <v>0.058676973</v>
      </c>
      <c r="J2277" s="4" t="n">
        <v>7.075</v>
      </c>
      <c r="K2277" s="4" t="n">
        <v>142.0128</v>
      </c>
      <c r="L2277" s="4" t="n">
        <v>4.2</v>
      </c>
      <c r="M2277" t="inlineStr">
        <is>
          <t>Low Fat</t>
        </is>
      </c>
      <c r="N2277" t="n">
        <v>2</v>
      </c>
      <c r="O2277" t="inlineStr">
        <is>
          <t>Q3</t>
        </is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s="4" t="n">
        <v>0.140342195</v>
      </c>
      <c r="J2278" s="4" t="n">
        <v>7.785</v>
      </c>
      <c r="K2278" s="4" t="n">
        <v>105.6306</v>
      </c>
      <c r="L2278" s="4" t="n">
        <v>4.2</v>
      </c>
      <c r="M2278" t="inlineStr">
        <is>
          <t>Low Fat</t>
        </is>
      </c>
      <c r="N2278" t="n">
        <v>2</v>
      </c>
      <c r="O2278" t="inlineStr">
        <is>
          <t>Q4 Highest</t>
        </is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s="4" t="n">
        <v>0.020988798</v>
      </c>
      <c r="J2279" s="4" t="n">
        <v>13.1</v>
      </c>
      <c r="K2279" s="4" t="n">
        <v>117.7782</v>
      </c>
      <c r="L2279" s="4" t="n">
        <v>4.2</v>
      </c>
      <c r="M2279" t="inlineStr">
        <is>
          <t>Low Fat</t>
        </is>
      </c>
      <c r="N2279" t="n">
        <v>2</v>
      </c>
      <c r="O2279" t="inlineStr">
        <is>
          <t>Q1 Lowest</t>
        </is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s="4" t="n">
        <v>0.080257683</v>
      </c>
      <c r="J2280" s="4" t="n">
        <v>13.3</v>
      </c>
      <c r="K2280" s="4" t="n">
        <v>232.63</v>
      </c>
      <c r="L2280" s="4" t="n">
        <v>4.2</v>
      </c>
      <c r="M2280" t="inlineStr">
        <is>
          <t>Low Fat</t>
        </is>
      </c>
      <c r="N2280" t="n">
        <v>2</v>
      </c>
      <c r="O2280" t="inlineStr">
        <is>
          <t>Q3</t>
        </is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s="4" t="n">
        <v>0.027032204</v>
      </c>
      <c r="J2281" s="4" t="n">
        <v>10.895</v>
      </c>
      <c r="K2281" s="4" t="n">
        <v>106.328</v>
      </c>
      <c r="L2281" s="4" t="n">
        <v>4.2</v>
      </c>
      <c r="M2281" t="inlineStr">
        <is>
          <t>Low Fat</t>
        </is>
      </c>
      <c r="N2281" t="n">
        <v>2</v>
      </c>
      <c r="O2281" t="inlineStr">
        <is>
          <t>Q2</t>
        </is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s="4" t="n">
        <v>0.014098693</v>
      </c>
      <c r="J2282" s="4" t="n">
        <v>15.35</v>
      </c>
      <c r="K2282" s="4" t="n">
        <v>37.219</v>
      </c>
      <c r="L2282" s="4" t="n">
        <v>4.2</v>
      </c>
      <c r="M2282" t="inlineStr">
        <is>
          <t>Low Fat</t>
        </is>
      </c>
      <c r="N2282" t="n">
        <v>2</v>
      </c>
      <c r="O2282" t="inlineStr">
        <is>
          <t>Q1 Lowest</t>
        </is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s="4" t="n">
        <v>0.043809261</v>
      </c>
      <c r="J2283" s="4" t="n">
        <v>5.98</v>
      </c>
      <c r="K2283" s="4" t="n">
        <v>146.8418</v>
      </c>
      <c r="L2283" s="4" t="n">
        <v>4.2</v>
      </c>
      <c r="M2283" t="inlineStr">
        <is>
          <t>Low Fat</t>
        </is>
      </c>
      <c r="N2283" t="n">
        <v>2</v>
      </c>
      <c r="O2283" t="inlineStr">
        <is>
          <t>Q2</t>
        </is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s="4" t="n">
        <v>0.093983518</v>
      </c>
      <c r="J2284" s="4" t="n">
        <v>6.425</v>
      </c>
      <c r="K2284" s="4" t="n">
        <v>175.5712</v>
      </c>
      <c r="L2284" s="4" t="n">
        <v>4.2</v>
      </c>
      <c r="M2284" t="inlineStr">
        <is>
          <t>Low Fat</t>
        </is>
      </c>
      <c r="N2284" t="n">
        <v>2</v>
      </c>
      <c r="O2284" t="inlineStr">
        <is>
          <t>Q3</t>
        </is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s="4" t="n">
        <v>0.029953314</v>
      </c>
      <c r="J2285" s="4" t="n">
        <v>8.324999999999999</v>
      </c>
      <c r="K2285" s="4" t="n">
        <v>39.5138</v>
      </c>
      <c r="L2285" s="4" t="n">
        <v>4.2</v>
      </c>
      <c r="M2285" t="inlineStr">
        <is>
          <t>Low Fat</t>
        </is>
      </c>
      <c r="N2285" t="n">
        <v>2</v>
      </c>
      <c r="O2285" t="inlineStr">
        <is>
          <t>Q2</t>
        </is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s="4" t="n">
        <v>0.184440421</v>
      </c>
      <c r="J2286" s="4" t="n">
        <v>8.984999999999999</v>
      </c>
      <c r="K2286" s="4" t="n">
        <v>99.67</v>
      </c>
      <c r="L2286" s="4" t="n">
        <v>4.2</v>
      </c>
      <c r="M2286" t="inlineStr">
        <is>
          <t>Low Fat</t>
        </is>
      </c>
      <c r="N2286" t="n">
        <v>2</v>
      </c>
      <c r="O2286" t="inlineStr">
        <is>
          <t>Q4 Highest</t>
        </is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s="4" t="n">
        <v>0.072707309</v>
      </c>
      <c r="J2287" s="4" t="n">
        <v>14.7</v>
      </c>
      <c r="K2287" s="4" t="n">
        <v>49.5034</v>
      </c>
      <c r="L2287" s="4" t="n">
        <v>4.2</v>
      </c>
      <c r="M2287" t="inlineStr">
        <is>
          <t>Low Fat</t>
        </is>
      </c>
      <c r="N2287" t="n">
        <v>2</v>
      </c>
      <c r="O2287" t="inlineStr">
        <is>
          <t>Q3</t>
        </is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s="4" t="n">
        <v>0.100799828</v>
      </c>
      <c r="J2288" s="4" t="n">
        <v>16.1</v>
      </c>
      <c r="K2288" s="4" t="n">
        <v>78.4328</v>
      </c>
      <c r="L2288" s="4" t="n">
        <v>4.2</v>
      </c>
      <c r="M2288" t="inlineStr">
        <is>
          <t>Low Fat</t>
        </is>
      </c>
      <c r="N2288" t="n">
        <v>2</v>
      </c>
      <c r="O2288" t="inlineStr">
        <is>
          <t>Q4 Highest</t>
        </is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s="4" t="n">
        <v>0.123346085</v>
      </c>
      <c r="J2289" s="4" t="n">
        <v>4.61</v>
      </c>
      <c r="K2289" s="4" t="n">
        <v>172.5396</v>
      </c>
      <c r="L2289" s="4" t="n">
        <v>4.2</v>
      </c>
      <c r="M2289" t="inlineStr">
        <is>
          <t>Low Fat</t>
        </is>
      </c>
      <c r="N2289" t="n">
        <v>2</v>
      </c>
      <c r="O2289" t="inlineStr">
        <is>
          <t>Q4 Highest</t>
        </is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s="4" t="n">
        <v>0.075876602</v>
      </c>
      <c r="J2290" s="4" t="n">
        <v>8.895</v>
      </c>
      <c r="K2290" s="4" t="n">
        <v>235.9616</v>
      </c>
      <c r="L2290" s="4" t="n">
        <v>4.2</v>
      </c>
      <c r="M2290" t="inlineStr">
        <is>
          <t>Low Fat</t>
        </is>
      </c>
      <c r="N2290" t="n">
        <v>2</v>
      </c>
      <c r="O2290" t="inlineStr">
        <is>
          <t>Q3</t>
        </is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s="4" t="n">
        <v>0.030877303</v>
      </c>
      <c r="J2291" s="4" t="n">
        <v>15.7</v>
      </c>
      <c r="K2291" s="4" t="n">
        <v>42.177</v>
      </c>
      <c r="L2291" s="4" t="n">
        <v>4.2</v>
      </c>
      <c r="M2291" t="inlineStr">
        <is>
          <t>Low Fat</t>
        </is>
      </c>
      <c r="N2291" t="n">
        <v>2</v>
      </c>
      <c r="O2291" t="inlineStr">
        <is>
          <t>Q2</t>
        </is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s="4" t="n">
        <v>0.024521239</v>
      </c>
      <c r="J2292" s="4" t="n">
        <v>9.800000000000001</v>
      </c>
      <c r="K2292" s="4" t="n">
        <v>117.5492</v>
      </c>
      <c r="L2292" s="4" t="n">
        <v>4.2</v>
      </c>
      <c r="M2292" t="inlineStr">
        <is>
          <t>Low Fat</t>
        </is>
      </c>
      <c r="N2292" t="n">
        <v>2</v>
      </c>
      <c r="O2292" t="inlineStr">
        <is>
          <t>Q1 Lowest</t>
        </is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s="4" t="n">
        <v>0.07729035500000001</v>
      </c>
      <c r="J2293" s="4" t="n">
        <v>7.235</v>
      </c>
      <c r="K2293" s="4" t="n">
        <v>116.9492</v>
      </c>
      <c r="L2293" s="4" t="n">
        <v>4.2</v>
      </c>
      <c r="M2293" t="inlineStr">
        <is>
          <t>Low Fat</t>
        </is>
      </c>
      <c r="N2293" t="n">
        <v>2</v>
      </c>
      <c r="O2293" t="inlineStr">
        <is>
          <t>Q3</t>
        </is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s="4" t="n">
        <v>0.185889129</v>
      </c>
      <c r="J2294" s="4" t="n">
        <v>7.67</v>
      </c>
      <c r="K2294" s="4" t="n">
        <v>35.4216</v>
      </c>
      <c r="L2294" s="4" t="n">
        <v>4.2</v>
      </c>
      <c r="M2294" t="inlineStr">
        <is>
          <t>Low Fat</t>
        </is>
      </c>
      <c r="N2294" t="n">
        <v>2</v>
      </c>
      <c r="O2294" t="inlineStr">
        <is>
          <t>Q4 Highest</t>
        </is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s="4" t="n">
        <v>0.029236727</v>
      </c>
      <c r="J2295" s="4" t="n">
        <v>7.725</v>
      </c>
      <c r="K2295" s="4" t="n">
        <v>123.8414</v>
      </c>
      <c r="L2295" s="4" t="n">
        <v>4.2</v>
      </c>
      <c r="M2295" t="inlineStr">
        <is>
          <t>Low Fat</t>
        </is>
      </c>
      <c r="N2295" t="n">
        <v>2</v>
      </c>
      <c r="O2295" t="inlineStr">
        <is>
          <t>Q2</t>
        </is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s="4" t="n">
        <v>0.038699553</v>
      </c>
      <c r="J2296" s="4" t="n">
        <v>9.105</v>
      </c>
      <c r="K2296" s="4" t="n">
        <v>33.79</v>
      </c>
      <c r="L2296" s="4" t="n">
        <v>4.2</v>
      </c>
      <c r="M2296" t="inlineStr">
        <is>
          <t>Low Fat</t>
        </is>
      </c>
      <c r="N2296" t="n">
        <v>2</v>
      </c>
      <c r="O2296" t="inlineStr">
        <is>
          <t>Q2</t>
        </is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s="4" t="n">
        <v>0.014103354</v>
      </c>
      <c r="J2297" s="4" t="n">
        <v>18.35</v>
      </c>
      <c r="K2297" s="4" t="n">
        <v>225.4746</v>
      </c>
      <c r="L2297" s="4" t="n">
        <v>4.2</v>
      </c>
      <c r="M2297" t="inlineStr">
        <is>
          <t>Low Fat</t>
        </is>
      </c>
      <c r="N2297" t="n">
        <v>2</v>
      </c>
      <c r="O2297" t="inlineStr">
        <is>
          <t>Q1 Lowest</t>
        </is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s="4" t="n">
        <v>0.01438222</v>
      </c>
      <c r="J2298" s="4" t="n">
        <v>19.75</v>
      </c>
      <c r="K2298" s="4" t="n">
        <v>102.2332</v>
      </c>
      <c r="L2298" s="4" t="n">
        <v>4.2</v>
      </c>
      <c r="M2298" t="inlineStr">
        <is>
          <t>Low Fat</t>
        </is>
      </c>
      <c r="N2298" t="n">
        <v>2</v>
      </c>
      <c r="O2298" t="inlineStr">
        <is>
          <t>Q1 Lowest</t>
        </is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s="4" t="n">
        <v>0.022587621</v>
      </c>
      <c r="J2299" s="4" t="n">
        <v>6.895</v>
      </c>
      <c r="K2299" s="4" t="n">
        <v>143.7812</v>
      </c>
      <c r="L2299" s="4" t="n">
        <v>4.2</v>
      </c>
      <c r="M2299" t="inlineStr">
        <is>
          <t>Low Fat</t>
        </is>
      </c>
      <c r="N2299" t="n">
        <v>2</v>
      </c>
      <c r="O2299" t="inlineStr">
        <is>
          <t>Q1 Lowest</t>
        </is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s="4" t="n">
        <v>0.026940466</v>
      </c>
      <c r="J2300" s="4" t="n">
        <v>7.31</v>
      </c>
      <c r="K2300" s="4" t="n">
        <v>108.457</v>
      </c>
      <c r="L2300" s="4" t="n">
        <v>4.2</v>
      </c>
      <c r="M2300" t="inlineStr">
        <is>
          <t>Low Fat</t>
        </is>
      </c>
      <c r="N2300" t="n">
        <v>2</v>
      </c>
      <c r="O2300" t="inlineStr">
        <is>
          <t>Q1 Lowest</t>
        </is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s="4" t="n">
        <v>0.058725134</v>
      </c>
      <c r="J2301" t="n">
        <v>15</v>
      </c>
      <c r="K2301" s="4" t="n">
        <v>43.6744</v>
      </c>
      <c r="L2301" s="4" t="n">
        <v>4.2</v>
      </c>
      <c r="M2301" t="inlineStr">
        <is>
          <t>Low Fat</t>
        </is>
      </c>
      <c r="N2301" t="n">
        <v>2</v>
      </c>
      <c r="O2301" t="inlineStr">
        <is>
          <t>Q3</t>
        </is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s="4" t="n">
        <v>0.019142452</v>
      </c>
      <c r="J2302" s="4" t="n">
        <v>15.2</v>
      </c>
      <c r="K2302" s="4" t="n">
        <v>237.5248</v>
      </c>
      <c r="L2302" s="4" t="n">
        <v>4.2</v>
      </c>
      <c r="M2302" t="inlineStr">
        <is>
          <t>Low Fat</t>
        </is>
      </c>
      <c r="N2302" t="n">
        <v>2</v>
      </c>
      <c r="O2302" t="inlineStr">
        <is>
          <t>Q1 Lowest</t>
        </is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s="4" t="n">
        <v>0.035384612</v>
      </c>
      <c r="J2303" s="4" t="n">
        <v>19.2</v>
      </c>
      <c r="K2303" s="4" t="n">
        <v>180.3318</v>
      </c>
      <c r="L2303" s="4" t="n">
        <v>4.2</v>
      </c>
      <c r="M2303" t="inlineStr">
        <is>
          <t>Low Fat</t>
        </is>
      </c>
      <c r="N2303" t="n">
        <v>2</v>
      </c>
      <c r="O2303" t="inlineStr">
        <is>
          <t>Q2</t>
        </is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s="4" t="n">
        <v>0.096943078</v>
      </c>
      <c r="J2304" s="4" t="n">
        <v>15.35</v>
      </c>
      <c r="K2304" s="4" t="n">
        <v>196.5768</v>
      </c>
      <c r="L2304" s="4" t="n">
        <v>4.2</v>
      </c>
      <c r="M2304" t="inlineStr">
        <is>
          <t>Low Fat</t>
        </is>
      </c>
      <c r="N2304" t="n">
        <v>2</v>
      </c>
      <c r="O2304" t="inlineStr">
        <is>
          <t>Q4 Highest</t>
        </is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s="4" t="n">
        <v>0.02494708</v>
      </c>
      <c r="J2305" s="4" t="n">
        <v>10.3</v>
      </c>
      <c r="K2305" s="4" t="n">
        <v>172.3422</v>
      </c>
      <c r="L2305" s="4" t="n">
        <v>4.2</v>
      </c>
      <c r="M2305" t="inlineStr">
        <is>
          <t>Regular</t>
        </is>
      </c>
      <c r="N2305" t="n">
        <v>7</v>
      </c>
      <c r="O2305" t="inlineStr">
        <is>
          <t>Q1 Lowest</t>
        </is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s="4" t="n">
        <v>0.186236236</v>
      </c>
      <c r="J2306" s="4" t="n">
        <v>12.35</v>
      </c>
      <c r="K2306" s="4" t="n">
        <v>78.7328</v>
      </c>
      <c r="L2306" s="4" t="n">
        <v>4.2</v>
      </c>
      <c r="M2306" t="inlineStr">
        <is>
          <t>Regular</t>
        </is>
      </c>
      <c r="N2306" t="n">
        <v>7</v>
      </c>
      <c r="O2306" t="inlineStr">
        <is>
          <t>Q4 Highest</t>
        </is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s="4" t="n">
        <v>0.042087749</v>
      </c>
      <c r="J2307" s="4" t="n">
        <v>11.5</v>
      </c>
      <c r="K2307" s="4" t="n">
        <v>192.682</v>
      </c>
      <c r="L2307" s="4" t="n">
        <v>4.2</v>
      </c>
      <c r="M2307" t="inlineStr">
        <is>
          <t>Regular</t>
        </is>
      </c>
      <c r="N2307" t="n">
        <v>7</v>
      </c>
      <c r="O2307" t="inlineStr">
        <is>
          <t>Q2</t>
        </is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s="4" t="n">
        <v>0.088543868</v>
      </c>
      <c r="J2308" s="4" t="n">
        <v>7.72</v>
      </c>
      <c r="K2308" s="4" t="n">
        <v>117.5466</v>
      </c>
      <c r="L2308" s="4" t="n">
        <v>4.2</v>
      </c>
      <c r="M2308" t="inlineStr">
        <is>
          <t>Regular</t>
        </is>
      </c>
      <c r="N2308" t="n">
        <v>7</v>
      </c>
      <c r="O2308" t="inlineStr">
        <is>
          <t>Q3</t>
        </is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s="4" t="n">
        <v>0.035222503</v>
      </c>
      <c r="J2309" s="4" t="n">
        <v>9.5</v>
      </c>
      <c r="K2309" s="4" t="n">
        <v>170.1448</v>
      </c>
      <c r="L2309" s="4" t="n">
        <v>4.2</v>
      </c>
      <c r="M2309" t="inlineStr">
        <is>
          <t>Regular</t>
        </is>
      </c>
      <c r="N2309" t="n">
        <v>7</v>
      </c>
      <c r="O2309" t="inlineStr">
        <is>
          <t>Q2</t>
        </is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s="4" t="n">
        <v>0.04324563</v>
      </c>
      <c r="J2310" s="4" t="n">
        <v>11.35</v>
      </c>
      <c r="K2310" s="4" t="n">
        <v>199.4742</v>
      </c>
      <c r="L2310" s="4" t="n">
        <v>4.2</v>
      </c>
      <c r="M2310" t="inlineStr">
        <is>
          <t>Regular</t>
        </is>
      </c>
      <c r="N2310" t="n">
        <v>7</v>
      </c>
      <c r="O2310" t="inlineStr">
        <is>
          <t>Q2</t>
        </is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s="4" t="n">
        <v>0.106542886</v>
      </c>
      <c r="J2311" s="4" t="n">
        <v>12.3</v>
      </c>
      <c r="K2311" s="4" t="n">
        <v>173.2396</v>
      </c>
      <c r="L2311" s="4" t="n">
        <v>4.2</v>
      </c>
      <c r="M2311" t="inlineStr">
        <is>
          <t>Regular</t>
        </is>
      </c>
      <c r="N2311" t="n">
        <v>7</v>
      </c>
      <c r="O2311" t="inlineStr">
        <is>
          <t>Q4 Highest</t>
        </is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s="4" t="n">
        <v>0.065339802</v>
      </c>
      <c r="J2312" s="4" t="n">
        <v>14.3</v>
      </c>
      <c r="K2312" s="4" t="n">
        <v>89.18559999999999</v>
      </c>
      <c r="L2312" s="4" t="n">
        <v>4.2</v>
      </c>
      <c r="M2312" t="inlineStr">
        <is>
          <t>Regular</t>
        </is>
      </c>
      <c r="N2312" t="n">
        <v>7</v>
      </c>
      <c r="O2312" t="inlineStr">
        <is>
          <t>Q3</t>
        </is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s="4" t="n">
        <v>0.025924623</v>
      </c>
      <c r="J2313" s="4" t="n">
        <v>19.1</v>
      </c>
      <c r="K2313" s="4" t="n">
        <v>148.0418</v>
      </c>
      <c r="L2313" s="4" t="n">
        <v>4.2</v>
      </c>
      <c r="M2313" t="inlineStr">
        <is>
          <t>Regular</t>
        </is>
      </c>
      <c r="N2313" t="n">
        <v>7</v>
      </c>
      <c r="O2313" t="inlineStr">
        <is>
          <t>Q1 Lowest</t>
        </is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s="4" t="n">
        <v>0.049736267</v>
      </c>
      <c r="J2314" s="4" t="n">
        <v>19.35</v>
      </c>
      <c r="K2314" s="4" t="n">
        <v>76.8644</v>
      </c>
      <c r="L2314" s="4" t="n">
        <v>4.2</v>
      </c>
      <c r="M2314" t="inlineStr">
        <is>
          <t>Regular</t>
        </is>
      </c>
      <c r="N2314" t="n">
        <v>7</v>
      </c>
      <c r="O2314" t="inlineStr">
        <is>
          <t>Q2</t>
        </is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s="4" t="n">
        <v>0.036957777</v>
      </c>
      <c r="J2315" s="4" t="n">
        <v>10.395</v>
      </c>
      <c r="K2315" s="4" t="n">
        <v>230.5352</v>
      </c>
      <c r="L2315" s="4" t="n">
        <v>4.2</v>
      </c>
      <c r="M2315" t="inlineStr">
        <is>
          <t>Regular</t>
        </is>
      </c>
      <c r="N2315" t="n">
        <v>7</v>
      </c>
      <c r="O2315" t="inlineStr">
        <is>
          <t>Q2</t>
        </is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s="4" t="n">
        <v>0.029555773</v>
      </c>
      <c r="J2316" s="4" t="n">
        <v>5.175</v>
      </c>
      <c r="K2316" s="4" t="n">
        <v>105.9622</v>
      </c>
      <c r="L2316" s="4" t="n">
        <v>4.2</v>
      </c>
      <c r="M2316" t="inlineStr">
        <is>
          <t>Regular</t>
        </is>
      </c>
      <c r="N2316" t="n">
        <v>7</v>
      </c>
      <c r="O2316" t="inlineStr">
        <is>
          <t>Q2</t>
        </is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s="4" t="n">
        <v>0.030686952</v>
      </c>
      <c r="J2317" s="4" t="n">
        <v>15.7</v>
      </c>
      <c r="K2317" s="4" t="n">
        <v>253.4724</v>
      </c>
      <c r="L2317" s="4" t="n">
        <v>4.2</v>
      </c>
      <c r="M2317" t="inlineStr">
        <is>
          <t>Regular</t>
        </is>
      </c>
      <c r="N2317" t="n">
        <v>7</v>
      </c>
      <c r="O2317" t="inlineStr">
        <is>
          <t>Q2</t>
        </is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s="4" t="n">
        <v>0.023201857</v>
      </c>
      <c r="J2318" s="4" t="n">
        <v>16.85</v>
      </c>
      <c r="K2318" s="4" t="n">
        <v>45.9428</v>
      </c>
      <c r="L2318" s="4" t="n">
        <v>4.2</v>
      </c>
      <c r="M2318" t="inlineStr">
        <is>
          <t>Regular</t>
        </is>
      </c>
      <c r="N2318" t="n">
        <v>7</v>
      </c>
      <c r="O2318" t="inlineStr">
        <is>
          <t>Q1 Lowest</t>
        </is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s="4" t="n">
        <v>0.152262171</v>
      </c>
      <c r="J2319" s="4" t="n">
        <v>6.11</v>
      </c>
      <c r="K2319" s="4" t="n">
        <v>44.4086</v>
      </c>
      <c r="L2319" s="4" t="n">
        <v>4.2</v>
      </c>
      <c r="M2319" t="inlineStr">
        <is>
          <t>Regular</t>
        </is>
      </c>
      <c r="N2319" t="n">
        <v>7</v>
      </c>
      <c r="O2319" t="inlineStr">
        <is>
          <t>Q4 Highest</t>
        </is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s="4" t="n">
        <v>0.039469737</v>
      </c>
      <c r="J2320" s="4" t="n">
        <v>20.2</v>
      </c>
      <c r="K2320" s="4" t="n">
        <v>155.163</v>
      </c>
      <c r="L2320" s="4" t="n">
        <v>4.2</v>
      </c>
      <c r="M2320" t="inlineStr">
        <is>
          <t>Regular</t>
        </is>
      </c>
      <c r="N2320" t="n">
        <v>2</v>
      </c>
      <c r="O2320" t="inlineStr">
        <is>
          <t>Q2</t>
        </is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s="4" t="n">
        <v>0.020898691</v>
      </c>
      <c r="J2321" s="4" t="n">
        <v>7.27</v>
      </c>
      <c r="K2321" s="4" t="n">
        <v>92.2488</v>
      </c>
      <c r="L2321" s="4" t="n">
        <v>4.2</v>
      </c>
      <c r="M2321" t="inlineStr">
        <is>
          <t>Regular</t>
        </is>
      </c>
      <c r="N2321" t="n">
        <v>2</v>
      </c>
      <c r="O2321" t="inlineStr">
        <is>
          <t>Q1 Lowest</t>
        </is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s="4" t="n">
        <v>0.11521312</v>
      </c>
      <c r="J2322" s="4" t="n">
        <v>15.7</v>
      </c>
      <c r="K2322" s="4" t="n">
        <v>112.0202</v>
      </c>
      <c r="L2322" s="4" t="n">
        <v>4.2</v>
      </c>
      <c r="M2322" t="inlineStr">
        <is>
          <t>Regular</t>
        </is>
      </c>
      <c r="N2322" t="n">
        <v>2</v>
      </c>
      <c r="O2322" t="inlineStr">
        <is>
          <t>Q4 Highest</t>
        </is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s="4" t="n">
        <v>19.2</v>
      </c>
      <c r="K2323" s="4" t="n">
        <v>153.3314</v>
      </c>
      <c r="L2323" s="4" t="n">
        <v>4.2</v>
      </c>
      <c r="M2323" t="inlineStr">
        <is>
          <t>Regular</t>
        </is>
      </c>
      <c r="N2323" t="n">
        <v>2</v>
      </c>
      <c r="O2323" t="inlineStr">
        <is>
          <t>Q1 Lowest</t>
        </is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s="4" t="n">
        <v>0.068256316</v>
      </c>
      <c r="J2324" s="4" t="n">
        <v>13.5</v>
      </c>
      <c r="K2324" s="4" t="n">
        <v>60.9562</v>
      </c>
      <c r="L2324" s="4" t="n">
        <v>4.2</v>
      </c>
      <c r="M2324" t="inlineStr">
        <is>
          <t>Regular</t>
        </is>
      </c>
      <c r="N2324" t="n">
        <v>2</v>
      </c>
      <c r="O2324" t="inlineStr">
        <is>
          <t>Q3</t>
        </is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s="4" t="n">
        <v>0.042860026</v>
      </c>
      <c r="J2325" s="4" t="n">
        <v>16.7</v>
      </c>
      <c r="K2325" s="4" t="n">
        <v>120.3782</v>
      </c>
      <c r="L2325" s="4" t="n">
        <v>4.2</v>
      </c>
      <c r="M2325" t="inlineStr">
        <is>
          <t>Regular</t>
        </is>
      </c>
      <c r="N2325" t="n">
        <v>2</v>
      </c>
      <c r="O2325" t="inlineStr">
        <is>
          <t>Q2</t>
        </is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s="4" t="n">
        <v>0.024342578</v>
      </c>
      <c r="J2326" s="4" t="n">
        <v>8.390000000000001</v>
      </c>
      <c r="K2326" s="4" t="n">
        <v>113.6176</v>
      </c>
      <c r="L2326" s="4" t="n">
        <v>4.2</v>
      </c>
      <c r="M2326" t="inlineStr">
        <is>
          <t>Regular</t>
        </is>
      </c>
      <c r="N2326" t="n">
        <v>2</v>
      </c>
      <c r="O2326" t="inlineStr">
        <is>
          <t>Q1 Lowest</t>
        </is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s="4" t="n">
        <v>0.014166739</v>
      </c>
      <c r="J2327" s="4" t="n">
        <v>11.8</v>
      </c>
      <c r="K2327" s="4" t="n">
        <v>178.2344</v>
      </c>
      <c r="L2327" s="4" t="n">
        <v>4.2</v>
      </c>
      <c r="M2327" t="inlineStr">
        <is>
          <t>Regular</t>
        </is>
      </c>
      <c r="N2327" t="n">
        <v>2</v>
      </c>
      <c r="O2327" t="inlineStr">
        <is>
          <t>Q1 Lowest</t>
        </is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s="4" t="n">
        <v>0.07647472800000001</v>
      </c>
      <c r="J2328" s="4" t="n">
        <v>12.65</v>
      </c>
      <c r="K2328" s="4" t="n">
        <v>191.8846</v>
      </c>
      <c r="L2328" s="4" t="n">
        <v>4.2</v>
      </c>
      <c r="M2328" t="inlineStr">
        <is>
          <t>Regular</t>
        </is>
      </c>
      <c r="N2328" t="n">
        <v>2</v>
      </c>
      <c r="O2328" t="inlineStr">
        <is>
          <t>Q3</t>
        </is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s="4" t="n">
        <v>0.081096613</v>
      </c>
      <c r="J2329" s="4" t="n">
        <v>13.65</v>
      </c>
      <c r="K2329" s="4" t="n">
        <v>261.2936</v>
      </c>
      <c r="L2329" s="4" t="n">
        <v>4.2</v>
      </c>
      <c r="M2329" t="inlineStr">
        <is>
          <t>Regular</t>
        </is>
      </c>
      <c r="N2329" t="n">
        <v>2</v>
      </c>
      <c r="O2329" t="inlineStr">
        <is>
          <t>Q3</t>
        </is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s="4" t="n">
        <v>0.099832728</v>
      </c>
      <c r="J2330" t="n">
        <v>16</v>
      </c>
      <c r="K2330" s="4" t="n">
        <v>87.48560000000001</v>
      </c>
      <c r="L2330" s="4" t="n">
        <v>4.2</v>
      </c>
      <c r="M2330" t="inlineStr">
        <is>
          <t>Regular</t>
        </is>
      </c>
      <c r="N2330" t="n">
        <v>2</v>
      </c>
      <c r="O2330" t="inlineStr">
        <is>
          <t>Q4 Highest</t>
        </is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s="4" t="n">
        <v>10.3</v>
      </c>
      <c r="K2331" s="4" t="n">
        <v>115.7176</v>
      </c>
      <c r="L2331" s="4" t="n">
        <v>4.2</v>
      </c>
      <c r="M2331" t="inlineStr">
        <is>
          <t>Regular</t>
        </is>
      </c>
      <c r="N2331" t="n">
        <v>2</v>
      </c>
      <c r="O2331" t="inlineStr">
        <is>
          <t>Q1 Lowest</t>
        </is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s="4" t="n">
        <v>0.050368454</v>
      </c>
      <c r="J2332" s="4" t="n">
        <v>11.85</v>
      </c>
      <c r="K2332" s="4" t="n">
        <v>163.8526</v>
      </c>
      <c r="L2332" s="4" t="n">
        <v>4.2</v>
      </c>
      <c r="M2332" t="inlineStr">
        <is>
          <t>Regular</t>
        </is>
      </c>
      <c r="N2332" t="n">
        <v>2</v>
      </c>
      <c r="O2332" t="inlineStr">
        <is>
          <t>Q2</t>
        </is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s="4" t="n">
        <v>0.156926608</v>
      </c>
      <c r="J2333" s="4" t="n">
        <v>12.65</v>
      </c>
      <c r="K2333" s="4" t="n">
        <v>238.3538</v>
      </c>
      <c r="L2333" s="4" t="n">
        <v>4.2</v>
      </c>
      <c r="M2333" t="inlineStr">
        <is>
          <t>Regular</t>
        </is>
      </c>
      <c r="N2333" t="n">
        <v>2</v>
      </c>
      <c r="O2333" t="inlineStr">
        <is>
          <t>Q4 Highest</t>
        </is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s="4" t="n">
        <v>13.15</v>
      </c>
      <c r="K2334" s="4" t="n">
        <v>171.9764</v>
      </c>
      <c r="L2334" s="4" t="n">
        <v>4.2</v>
      </c>
      <c r="M2334" t="inlineStr">
        <is>
          <t>Regular</t>
        </is>
      </c>
      <c r="N2334" t="n">
        <v>2</v>
      </c>
      <c r="O2334" t="inlineStr">
        <is>
          <t>Q1 Lowest</t>
        </is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s="4" t="n">
        <v>0.043902087</v>
      </c>
      <c r="J2335" s="4" t="n">
        <v>13.6</v>
      </c>
      <c r="K2335" s="4" t="n">
        <v>157.0946</v>
      </c>
      <c r="L2335" s="4" t="n">
        <v>4.2</v>
      </c>
      <c r="M2335" t="inlineStr">
        <is>
          <t>Regular</t>
        </is>
      </c>
      <c r="N2335" t="n">
        <v>2</v>
      </c>
      <c r="O2335" t="inlineStr">
        <is>
          <t>Q2</t>
        </is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s="4" t="n">
        <v>0.043201813</v>
      </c>
      <c r="J2336" s="4" t="n">
        <v>14.6</v>
      </c>
      <c r="K2336" s="4" t="n">
        <v>110.1254</v>
      </c>
      <c r="L2336" s="4" t="n">
        <v>4.2</v>
      </c>
      <c r="M2336" t="inlineStr">
        <is>
          <t>Regular</t>
        </is>
      </c>
      <c r="N2336" t="n">
        <v>2</v>
      </c>
      <c r="O2336" t="inlineStr">
        <is>
          <t>Q2</t>
        </is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s="4" t="n">
        <v>0.035456465</v>
      </c>
      <c r="J2337" s="4" t="n">
        <v>14.85</v>
      </c>
      <c r="K2337" s="4" t="n">
        <v>162.2578</v>
      </c>
      <c r="L2337" s="4" t="n">
        <v>4.2</v>
      </c>
      <c r="M2337" t="inlineStr">
        <is>
          <t>Regular</t>
        </is>
      </c>
      <c r="N2337" t="n">
        <v>2</v>
      </c>
      <c r="O2337" t="inlineStr">
        <is>
          <t>Q2</t>
        </is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s="4" t="n">
        <v>17.7</v>
      </c>
      <c r="K2338" s="4" t="n">
        <v>46.8034</v>
      </c>
      <c r="L2338" s="4" t="n">
        <v>4.2</v>
      </c>
      <c r="M2338" t="inlineStr">
        <is>
          <t>Regular</t>
        </is>
      </c>
      <c r="N2338" t="n">
        <v>2</v>
      </c>
      <c r="O2338" t="inlineStr">
        <is>
          <t>Q1 Lowest</t>
        </is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s="4" t="n">
        <v>0.06600518599999999</v>
      </c>
      <c r="J2339" t="n">
        <v>19</v>
      </c>
      <c r="K2339" s="4" t="n">
        <v>188.4214</v>
      </c>
      <c r="L2339" s="4" t="n">
        <v>4.2</v>
      </c>
      <c r="M2339" t="inlineStr">
        <is>
          <t>Regular</t>
        </is>
      </c>
      <c r="N2339" t="n">
        <v>2</v>
      </c>
      <c r="O2339" t="inlineStr">
        <is>
          <t>Q3</t>
        </is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s="4" t="n">
        <v>0.021695674</v>
      </c>
      <c r="J2340" s="4" t="n">
        <v>7.42</v>
      </c>
      <c r="K2340" s="4" t="n">
        <v>185.3582</v>
      </c>
      <c r="L2340" s="4" t="n">
        <v>4.2</v>
      </c>
      <c r="M2340" t="inlineStr">
        <is>
          <t>Regular</t>
        </is>
      </c>
      <c r="N2340" t="n">
        <v>2</v>
      </c>
      <c r="O2340" t="inlineStr">
        <is>
          <t>Q1 Lowest</t>
        </is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s="4" t="n">
        <v>0.014098693</v>
      </c>
      <c r="J2341" s="4" t="n">
        <v>9.300000000000001</v>
      </c>
      <c r="K2341" s="4" t="n">
        <v>197.7084</v>
      </c>
      <c r="L2341" s="4" t="n">
        <v>4.2</v>
      </c>
      <c r="M2341" t="inlineStr">
        <is>
          <t>Regular</t>
        </is>
      </c>
      <c r="N2341" t="n">
        <v>2</v>
      </c>
      <c r="O2341" t="inlineStr">
        <is>
          <t>Q1 Lowest</t>
        </is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s="4" t="n">
        <v>0.009818244</v>
      </c>
      <c r="J2342" s="4" t="n">
        <v>11.6</v>
      </c>
      <c r="K2342" s="4" t="n">
        <v>223.1404</v>
      </c>
      <c r="L2342" s="4" t="n">
        <v>4.2</v>
      </c>
      <c r="M2342" t="inlineStr">
        <is>
          <t>Regular</t>
        </is>
      </c>
      <c r="N2342" t="n">
        <v>2</v>
      </c>
      <c r="O2342" t="inlineStr">
        <is>
          <t>Q1 Lowest</t>
        </is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s="4" t="n">
        <v>0.15021128</v>
      </c>
      <c r="J2343" s="4" t="n">
        <v>13.35</v>
      </c>
      <c r="K2343" s="4" t="n">
        <v>179.066</v>
      </c>
      <c r="L2343" s="4" t="n">
        <v>4.2</v>
      </c>
      <c r="M2343" t="inlineStr">
        <is>
          <t>Regular</t>
        </is>
      </c>
      <c r="N2343" t="n">
        <v>2</v>
      </c>
      <c r="O2343" t="inlineStr">
        <is>
          <t>Q4 Highest</t>
        </is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s="4" t="n">
        <v>0.046023105</v>
      </c>
      <c r="J2344" s="4" t="n">
        <v>15.6</v>
      </c>
      <c r="K2344" s="4" t="n">
        <v>169.2132</v>
      </c>
      <c r="L2344" s="4" t="n">
        <v>4.2</v>
      </c>
      <c r="M2344" t="inlineStr">
        <is>
          <t>Regular</t>
        </is>
      </c>
      <c r="N2344" t="n">
        <v>2</v>
      </c>
      <c r="O2344" t="inlineStr">
        <is>
          <t>Q2</t>
        </is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s="4" t="n">
        <v>0.016055615</v>
      </c>
      <c r="J2345" t="n">
        <v>17</v>
      </c>
      <c r="K2345" s="4" t="n">
        <v>228.4352</v>
      </c>
      <c r="L2345" s="4" t="n">
        <v>4.2</v>
      </c>
      <c r="M2345" t="inlineStr">
        <is>
          <t>Regular</t>
        </is>
      </c>
      <c r="N2345" t="n">
        <v>2</v>
      </c>
      <c r="O2345" t="inlineStr">
        <is>
          <t>Q1 Lowest</t>
        </is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s="4" t="n">
        <v>0.152813518</v>
      </c>
      <c r="J2346" s="4" t="n">
        <v>6.11</v>
      </c>
      <c r="K2346" s="4" t="n">
        <v>45.6086</v>
      </c>
      <c r="L2346" s="4" t="n">
        <v>4.2</v>
      </c>
      <c r="M2346" t="inlineStr">
        <is>
          <t>Regular</t>
        </is>
      </c>
      <c r="N2346" t="n">
        <v>2</v>
      </c>
      <c r="O2346" t="inlineStr">
        <is>
          <t>Q4 Highest</t>
        </is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s="4" t="n">
        <v>0.09557164999999999</v>
      </c>
      <c r="J2347" s="4" t="n">
        <v>14.15</v>
      </c>
      <c r="K2347" s="4" t="n">
        <v>171.0106</v>
      </c>
      <c r="L2347" s="4" t="n">
        <v>4.2</v>
      </c>
      <c r="M2347" t="inlineStr">
        <is>
          <t>Low Fat</t>
        </is>
      </c>
      <c r="N2347" t="n">
        <v>7</v>
      </c>
      <c r="O2347" t="inlineStr">
        <is>
          <t>Q4 Highest</t>
        </is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s="4" t="n">
        <v>0.028578012</v>
      </c>
      <c r="J2348" s="4" t="n">
        <v>8.93</v>
      </c>
      <c r="K2348" s="4" t="n">
        <v>152.234</v>
      </c>
      <c r="L2348" s="4" t="n">
        <v>4.2</v>
      </c>
      <c r="M2348" t="inlineStr">
        <is>
          <t>Low Fat</t>
        </is>
      </c>
      <c r="N2348" t="n">
        <v>2</v>
      </c>
      <c r="O2348" t="inlineStr">
        <is>
          <t>Q2</t>
        </is>
      </c>
    </row>
    <row r="2349">
      <c r="A2349" t="inlineStr">
        <is>
          <t>reg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s="4" t="n">
        <v>0.03382933</v>
      </c>
      <c r="J2349" s="4" t="n">
        <v>12.35</v>
      </c>
      <c r="K2349" s="4" t="n">
        <v>196.9426</v>
      </c>
      <c r="L2349" s="4" t="n">
        <v>4.2</v>
      </c>
      <c r="M2349" t="inlineStr">
        <is>
          <t>Regular</t>
        </is>
      </c>
      <c r="N2349" t="n">
        <v>7</v>
      </c>
      <c r="O2349" t="inlineStr">
        <is>
          <t>Q2</t>
        </is>
      </c>
    </row>
    <row r="2350">
      <c r="A2350" t="inlineStr">
        <is>
          <t>reg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s="4" t="n">
        <v>0.142699588</v>
      </c>
      <c r="J2350" s="4" t="n">
        <v>7.6</v>
      </c>
      <c r="K2350" s="4" t="n">
        <v>171.7448</v>
      </c>
      <c r="L2350" s="4" t="n">
        <v>4.2</v>
      </c>
      <c r="M2350" t="inlineStr">
        <is>
          <t>Regular</t>
        </is>
      </c>
      <c r="N2350" t="n">
        <v>7</v>
      </c>
      <c r="O2350" t="inlineStr">
        <is>
          <t>Q4 Highest</t>
        </is>
      </c>
    </row>
    <row r="2351">
      <c r="A2351" t="inlineStr">
        <is>
          <t>reg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s="4" t="n">
        <v>0.021065311</v>
      </c>
      <c r="J2351" s="4" t="n">
        <v>17.85</v>
      </c>
      <c r="K2351" s="4" t="n">
        <v>261.5936</v>
      </c>
      <c r="L2351" s="4" t="n">
        <v>4.2</v>
      </c>
      <c r="M2351" t="inlineStr">
        <is>
          <t>Regular</t>
        </is>
      </c>
      <c r="N2351" t="n">
        <v>2</v>
      </c>
      <c r="O2351" t="inlineStr">
        <is>
          <t>Q1 Lowest</t>
        </is>
      </c>
    </row>
    <row r="2352">
      <c r="A2352" t="inlineStr">
        <is>
          <t>reg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s="4" t="n">
        <v>0.062395455</v>
      </c>
      <c r="J2352" s="4" t="n">
        <v>16.7</v>
      </c>
      <c r="K2352" s="4" t="n">
        <v>57.6562</v>
      </c>
      <c r="L2352" s="4" t="n">
        <v>4.2</v>
      </c>
      <c r="M2352" t="inlineStr">
        <is>
          <t>Regular</t>
        </is>
      </c>
      <c r="N2352" t="n">
        <v>2</v>
      </c>
      <c r="O2352" t="inlineStr">
        <is>
          <t>Q3</t>
        </is>
      </c>
    </row>
    <row r="2353">
      <c r="A2353" t="inlineStr">
        <is>
          <t>LF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s="4" t="n">
        <v>0.041387618</v>
      </c>
      <c r="J2353" s="4" t="n">
        <v>10.5</v>
      </c>
      <c r="K2353" s="4" t="n">
        <v>40.1164</v>
      </c>
      <c r="L2353" s="4" t="n">
        <v>4.2</v>
      </c>
      <c r="M2353" t="inlineStr">
        <is>
          <t>Low Fat</t>
        </is>
      </c>
      <c r="N2353" t="n">
        <v>5</v>
      </c>
      <c r="O2353" t="inlineStr">
        <is>
          <t>Q2</t>
        </is>
      </c>
    </row>
    <row r="2354">
      <c r="A2354" t="inlineStr">
        <is>
          <t>LF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s="4" t="n">
        <v>0.126220187</v>
      </c>
      <c r="J2354" t="n">
        <v>17</v>
      </c>
      <c r="K2354" s="4" t="n">
        <v>126.7362</v>
      </c>
      <c r="L2354" s="4" t="n">
        <v>4.2</v>
      </c>
      <c r="M2354" t="inlineStr">
        <is>
          <t>Low Fat</t>
        </is>
      </c>
      <c r="N2354" t="n">
        <v>5</v>
      </c>
      <c r="O2354" t="inlineStr">
        <is>
          <t>Q4 Highest</t>
        </is>
      </c>
    </row>
    <row r="2355">
      <c r="A2355" t="inlineStr">
        <is>
          <t>LF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s="4" t="n">
        <v>0.108010006</v>
      </c>
      <c r="J2355" s="4" t="n">
        <v>19.25</v>
      </c>
      <c r="K2355" s="4" t="n">
        <v>33.3558</v>
      </c>
      <c r="L2355" s="4" t="n">
        <v>4.2</v>
      </c>
      <c r="M2355" t="inlineStr">
        <is>
          <t>Low Fat</t>
        </is>
      </c>
      <c r="N2355" t="n">
        <v>5</v>
      </c>
      <c r="O2355" t="inlineStr">
        <is>
          <t>Q4 Highest</t>
        </is>
      </c>
    </row>
    <row r="2356">
      <c r="A2356" t="inlineStr">
        <is>
          <t>LF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s="4" t="n">
        <v>0.024650932</v>
      </c>
      <c r="J2356" s="4" t="n">
        <v>21.25</v>
      </c>
      <c r="K2356" s="4" t="n">
        <v>146.0102</v>
      </c>
      <c r="L2356" s="4" t="n">
        <v>4.2</v>
      </c>
      <c r="M2356" t="inlineStr">
        <is>
          <t>Low Fat</t>
        </is>
      </c>
      <c r="N2356" t="n">
        <v>5</v>
      </c>
      <c r="O2356" t="inlineStr">
        <is>
          <t>Q1 Lowest</t>
        </is>
      </c>
    </row>
    <row r="2357">
      <c r="A2357" t="inlineStr">
        <is>
          <t>LF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s="4" t="n">
        <v>0.021531416</v>
      </c>
      <c r="J2357" s="4" t="n">
        <v>7.97</v>
      </c>
      <c r="K2357" s="4" t="n">
        <v>108.4596</v>
      </c>
      <c r="L2357" s="4" t="n">
        <v>4.2</v>
      </c>
      <c r="M2357" t="inlineStr">
        <is>
          <t>Low Fat</t>
        </is>
      </c>
      <c r="N2357" t="n">
        <v>5</v>
      </c>
      <c r="O2357" t="inlineStr">
        <is>
          <t>Q1 Lowest</t>
        </is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s="4" t="n">
        <v>0.081996785</v>
      </c>
      <c r="J2358" s="4" t="n">
        <v>5.765</v>
      </c>
      <c r="K2358" s="4" t="n">
        <v>40.1164</v>
      </c>
      <c r="L2358" s="4" t="n">
        <v>4.2</v>
      </c>
      <c r="M2358" t="inlineStr">
        <is>
          <t>Low Fat</t>
        </is>
      </c>
      <c r="N2358" t="n">
        <v>5</v>
      </c>
      <c r="O2358" t="inlineStr">
        <is>
          <t>Q3</t>
        </is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s="4" t="n">
        <v>0.03558013</v>
      </c>
      <c r="J2359" s="4" t="n">
        <v>6.71</v>
      </c>
      <c r="K2359" s="4" t="n">
        <v>217.5166</v>
      </c>
      <c r="L2359" s="4" t="n">
        <v>4.2</v>
      </c>
      <c r="M2359" t="inlineStr">
        <is>
          <t>Low Fat</t>
        </is>
      </c>
      <c r="N2359" t="n">
        <v>5</v>
      </c>
      <c r="O2359" t="inlineStr">
        <is>
          <t>Q2</t>
        </is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s="4" t="n">
        <v>0.021203509</v>
      </c>
      <c r="J2360" s="4" t="n">
        <v>15.2</v>
      </c>
      <c r="K2360" s="4" t="n">
        <v>216.3824</v>
      </c>
      <c r="L2360" s="4" t="n">
        <v>4.2</v>
      </c>
      <c r="M2360" t="inlineStr">
        <is>
          <t>Low Fat</t>
        </is>
      </c>
      <c r="N2360" t="n">
        <v>5</v>
      </c>
      <c r="O2360" t="inlineStr">
        <is>
          <t>Q1 Lowest</t>
        </is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s="4" t="n">
        <v>0.141615436</v>
      </c>
      <c r="J2361" s="4" t="n">
        <v>18.85</v>
      </c>
      <c r="K2361" s="4" t="n">
        <v>169.0132</v>
      </c>
      <c r="L2361" s="4" t="n">
        <v>4.2</v>
      </c>
      <c r="M2361" t="inlineStr">
        <is>
          <t>Low Fat</t>
        </is>
      </c>
      <c r="N2361" t="n">
        <v>5</v>
      </c>
      <c r="O2361" t="inlineStr">
        <is>
          <t>Q4 Highest</t>
        </is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s="4" t="n">
        <v>13.1</v>
      </c>
      <c r="K2362" s="4" t="n">
        <v>117.8782</v>
      </c>
      <c r="L2362" s="4" t="n">
        <v>4.2</v>
      </c>
      <c r="M2362" t="inlineStr">
        <is>
          <t>Low Fat</t>
        </is>
      </c>
      <c r="N2362" t="n">
        <v>5</v>
      </c>
      <c r="O2362" t="inlineStr">
        <is>
          <t>Q1 Lowest</t>
        </is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s="4" t="n">
        <v>0.008834023</v>
      </c>
      <c r="J2363" s="4" t="n">
        <v>8.68</v>
      </c>
      <c r="K2363" s="4" t="n">
        <v>100.0384</v>
      </c>
      <c r="L2363" s="4" t="n">
        <v>4.2</v>
      </c>
      <c r="M2363" t="inlineStr">
        <is>
          <t>Low Fat</t>
        </is>
      </c>
      <c r="N2363" t="n">
        <v>5</v>
      </c>
      <c r="O2363" t="inlineStr">
        <is>
          <t>Q1 Lowest</t>
        </is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s="4" t="n">
        <v>0.018407033</v>
      </c>
      <c r="J2364" s="4" t="n">
        <v>12.15</v>
      </c>
      <c r="K2364" s="4" t="n">
        <v>254.7698</v>
      </c>
      <c r="L2364" s="4" t="n">
        <v>4.2</v>
      </c>
      <c r="M2364" t="inlineStr">
        <is>
          <t>Low Fat</t>
        </is>
      </c>
      <c r="N2364" t="n">
        <v>5</v>
      </c>
      <c r="O2364" t="inlineStr">
        <is>
          <t>Q1 Lowest</t>
        </is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s="4" t="n">
        <v>0.104658344</v>
      </c>
      <c r="J2365" s="4" t="n">
        <v>18.7</v>
      </c>
      <c r="K2365" s="4" t="n">
        <v>121.2072</v>
      </c>
      <c r="L2365" s="4" t="n">
        <v>4.2</v>
      </c>
      <c r="M2365" t="inlineStr">
        <is>
          <t>Low Fat</t>
        </is>
      </c>
      <c r="N2365" t="n">
        <v>5</v>
      </c>
      <c r="O2365" t="inlineStr">
        <is>
          <t>Q4 Highest</t>
        </is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s="4" t="n">
        <v>0.109990885</v>
      </c>
      <c r="J2366" s="4" t="n">
        <v>7.1</v>
      </c>
      <c r="K2366" s="4" t="n">
        <v>172.908</v>
      </c>
      <c r="L2366" s="4" t="n">
        <v>4.2</v>
      </c>
      <c r="M2366" t="inlineStr">
        <is>
          <t>Low Fat</t>
        </is>
      </c>
      <c r="N2366" t="n">
        <v>5</v>
      </c>
      <c r="O2366" t="inlineStr">
        <is>
          <t>Q4 Highest</t>
        </is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s="4" t="n">
        <v>0.017425784</v>
      </c>
      <c r="J2367" s="4" t="n">
        <v>7.51</v>
      </c>
      <c r="K2367" s="4" t="n">
        <v>227.901</v>
      </c>
      <c r="L2367" s="4" t="n">
        <v>4.2</v>
      </c>
      <c r="M2367" t="inlineStr">
        <is>
          <t>Low Fat</t>
        </is>
      </c>
      <c r="N2367" t="n">
        <v>5</v>
      </c>
      <c r="O2367" t="inlineStr">
        <is>
          <t>Q1 Lowest</t>
        </is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s="4" t="n">
        <v>0.037574137</v>
      </c>
      <c r="J2368" s="4" t="n">
        <v>13.1</v>
      </c>
      <c r="K2368" s="4" t="n">
        <v>174.2054</v>
      </c>
      <c r="L2368" s="4" t="n">
        <v>4.2</v>
      </c>
      <c r="M2368" t="inlineStr">
        <is>
          <t>Low Fat</t>
        </is>
      </c>
      <c r="N2368" t="n">
        <v>5</v>
      </c>
      <c r="O2368" t="inlineStr">
        <is>
          <t>Q2</t>
        </is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s="4" t="n">
        <v>0.125756824</v>
      </c>
      <c r="J2369" s="4" t="n">
        <v>14.1</v>
      </c>
      <c r="K2369" s="4" t="n">
        <v>87.1198</v>
      </c>
      <c r="L2369" s="4" t="n">
        <v>4.2</v>
      </c>
      <c r="M2369" t="inlineStr">
        <is>
          <t>Low Fat</t>
        </is>
      </c>
      <c r="N2369" t="n">
        <v>5</v>
      </c>
      <c r="O2369" t="inlineStr">
        <is>
          <t>Q4 Highest</t>
        </is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s="4" t="n">
        <v>0.022395357</v>
      </c>
      <c r="J2370" s="4" t="n">
        <v>18.1</v>
      </c>
      <c r="K2370" s="4" t="n">
        <v>96.5094</v>
      </c>
      <c r="L2370" s="4" t="n">
        <v>4.2</v>
      </c>
      <c r="M2370" t="inlineStr">
        <is>
          <t>Low Fat</t>
        </is>
      </c>
      <c r="N2370" t="n">
        <v>5</v>
      </c>
      <c r="O2370" t="inlineStr">
        <is>
          <t>Q1 Lowest</t>
        </is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s="4" t="n">
        <v>0.099090261</v>
      </c>
      <c r="J2371" s="4" t="n">
        <v>18.35</v>
      </c>
      <c r="K2371" s="4" t="n">
        <v>94.0462</v>
      </c>
      <c r="L2371" s="4" t="n">
        <v>4.2</v>
      </c>
      <c r="M2371" t="inlineStr">
        <is>
          <t>Low Fat</t>
        </is>
      </c>
      <c r="N2371" t="n">
        <v>5</v>
      </c>
      <c r="O2371" t="inlineStr">
        <is>
          <t>Q4 Highest</t>
        </is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s="4" t="n">
        <v>0.024144862</v>
      </c>
      <c r="J2372" s="4" t="n">
        <v>20.75</v>
      </c>
      <c r="K2372" s="4" t="n">
        <v>123.373</v>
      </c>
      <c r="L2372" s="4" t="n">
        <v>4.2</v>
      </c>
      <c r="M2372" t="inlineStr">
        <is>
          <t>Low Fat</t>
        </is>
      </c>
      <c r="N2372" t="n">
        <v>5</v>
      </c>
      <c r="O2372" t="inlineStr">
        <is>
          <t>Q1 Lowest</t>
        </is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s="4" t="n">
        <v>0.034397781</v>
      </c>
      <c r="J2373" s="4" t="n">
        <v>8.26</v>
      </c>
      <c r="K2373" s="4" t="n">
        <v>115.7834</v>
      </c>
      <c r="L2373" s="4" t="n">
        <v>4.2</v>
      </c>
      <c r="M2373" t="inlineStr">
        <is>
          <t>Low Fat</t>
        </is>
      </c>
      <c r="N2373" t="n">
        <v>5</v>
      </c>
      <c r="O2373" t="inlineStr">
        <is>
          <t>Q2</t>
        </is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s="4" t="n">
        <v>0.08676479500000001</v>
      </c>
      <c r="J2374" s="4" t="n">
        <v>8.880000000000001</v>
      </c>
      <c r="K2374" s="4" t="n">
        <v>153.8682</v>
      </c>
      <c r="L2374" s="4" t="n">
        <v>4.2</v>
      </c>
      <c r="M2374" t="inlineStr">
        <is>
          <t>Low Fat</t>
        </is>
      </c>
      <c r="N2374" t="n">
        <v>5</v>
      </c>
      <c r="O2374" t="inlineStr">
        <is>
          <t>Q3</t>
        </is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s="4" t="n">
        <v>0.113917889</v>
      </c>
      <c r="J2375" s="4" t="n">
        <v>9.695</v>
      </c>
      <c r="K2375" s="4" t="n">
        <v>158.2604</v>
      </c>
      <c r="L2375" s="4" t="n">
        <v>4.2</v>
      </c>
      <c r="M2375" t="inlineStr">
        <is>
          <t>Low Fat</t>
        </is>
      </c>
      <c r="N2375" t="n">
        <v>5</v>
      </c>
      <c r="O2375" t="inlineStr">
        <is>
          <t>Q4 Highest</t>
        </is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s="4" t="n">
        <v>0.019476708</v>
      </c>
      <c r="J2376" s="4" t="n">
        <v>14.8</v>
      </c>
      <c r="K2376" s="4" t="n">
        <v>193.0794</v>
      </c>
      <c r="L2376" s="4" t="n">
        <v>4.2</v>
      </c>
      <c r="M2376" t="inlineStr">
        <is>
          <t>Low Fat</t>
        </is>
      </c>
      <c r="N2376" t="n">
        <v>5</v>
      </c>
      <c r="O2376" t="inlineStr">
        <is>
          <t>Q1 Lowest</t>
        </is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s="4" t="n">
        <v>0.051936086</v>
      </c>
      <c r="J2377" s="4" t="n">
        <v>8.51</v>
      </c>
      <c r="K2377" s="4" t="n">
        <v>142.947</v>
      </c>
      <c r="L2377" s="4" t="n">
        <v>4.2</v>
      </c>
      <c r="M2377" t="inlineStr">
        <is>
          <t>Low Fat</t>
        </is>
      </c>
      <c r="N2377" t="n">
        <v>5</v>
      </c>
      <c r="O2377" t="inlineStr">
        <is>
          <t>Q2</t>
        </is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s="4" t="n">
        <v>0.06375108</v>
      </c>
      <c r="J2378" s="4" t="n">
        <v>10.695</v>
      </c>
      <c r="K2378" s="4" t="n">
        <v>36.7848</v>
      </c>
      <c r="L2378" s="4" t="n">
        <v>4.2</v>
      </c>
      <c r="M2378" t="inlineStr">
        <is>
          <t>Low Fat</t>
        </is>
      </c>
      <c r="N2378" t="n">
        <v>5</v>
      </c>
      <c r="O2378" t="inlineStr">
        <is>
          <t>Q3</t>
        </is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s="4" t="n">
        <v>0.052492122</v>
      </c>
      <c r="J2379" s="4" t="n">
        <v>12.3</v>
      </c>
      <c r="K2379" s="4" t="n">
        <v>191.053</v>
      </c>
      <c r="L2379" s="4" t="n">
        <v>4.2</v>
      </c>
      <c r="M2379" t="inlineStr">
        <is>
          <t>Low Fat</t>
        </is>
      </c>
      <c r="N2379" t="n">
        <v>5</v>
      </c>
      <c r="O2379" t="inlineStr">
        <is>
          <t>Q2</t>
        </is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s="4" t="n">
        <v>0.060967038</v>
      </c>
      <c r="J2380" s="4" t="n">
        <v>14.85</v>
      </c>
      <c r="K2380" s="4" t="n">
        <v>254.3698</v>
      </c>
      <c r="L2380" s="4" t="n">
        <v>4.2</v>
      </c>
      <c r="M2380" t="inlineStr">
        <is>
          <t>Low Fat</t>
        </is>
      </c>
      <c r="N2380" t="n">
        <v>5</v>
      </c>
      <c r="O2380" t="inlineStr">
        <is>
          <t>Q3</t>
        </is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s="4" t="n">
        <v>0.02394662</v>
      </c>
      <c r="J2381" s="4" t="n">
        <v>19.6</v>
      </c>
      <c r="K2381" s="4" t="n">
        <v>106.9964</v>
      </c>
      <c r="L2381" s="4" t="n">
        <v>4.2</v>
      </c>
      <c r="M2381" t="inlineStr">
        <is>
          <t>Low Fat</t>
        </is>
      </c>
      <c r="N2381" t="n">
        <v>5</v>
      </c>
      <c r="O2381" t="inlineStr">
        <is>
          <t>Q1 Lowest</t>
        </is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s="4" t="n">
        <v>0.034646067</v>
      </c>
      <c r="J2382" s="4" t="n">
        <v>20.1</v>
      </c>
      <c r="K2382" s="4" t="n">
        <v>120.6782</v>
      </c>
      <c r="L2382" s="4" t="n">
        <v>4.2</v>
      </c>
      <c r="M2382" t="inlineStr">
        <is>
          <t>Low Fat</t>
        </is>
      </c>
      <c r="N2382" t="n">
        <v>5</v>
      </c>
      <c r="O2382" t="inlineStr">
        <is>
          <t>Q2</t>
        </is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s="4" t="n">
        <v>0.037889224</v>
      </c>
      <c r="J2383" s="4" t="n">
        <v>12.15</v>
      </c>
      <c r="K2383" s="4" t="n">
        <v>64.7826</v>
      </c>
      <c r="L2383" s="4" t="n">
        <v>4.2</v>
      </c>
      <c r="M2383" t="inlineStr">
        <is>
          <t>Low Fat</t>
        </is>
      </c>
      <c r="N2383" t="n">
        <v>5</v>
      </c>
      <c r="O2383" t="inlineStr">
        <is>
          <t>Q2</t>
        </is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s="4" t="n">
        <v>0.08111948400000001</v>
      </c>
      <c r="J2384" s="4" t="n">
        <v>12.5</v>
      </c>
      <c r="K2384" s="4" t="n">
        <v>220.0798</v>
      </c>
      <c r="L2384" s="4" t="n">
        <v>4.2</v>
      </c>
      <c r="M2384" t="inlineStr">
        <is>
          <t>Low Fat</t>
        </is>
      </c>
      <c r="N2384" t="n">
        <v>5</v>
      </c>
      <c r="O2384" t="inlineStr">
        <is>
          <t>Q3</t>
        </is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s="4" t="n">
        <v>0.01209726</v>
      </c>
      <c r="J2385" s="4" t="n">
        <v>13.1</v>
      </c>
      <c r="K2385" s="4" t="n">
        <v>188.853</v>
      </c>
      <c r="L2385" s="4" t="n">
        <v>4.2</v>
      </c>
      <c r="M2385" t="inlineStr">
        <is>
          <t>Low Fat</t>
        </is>
      </c>
      <c r="N2385" t="n">
        <v>5</v>
      </c>
      <c r="O2385" t="inlineStr">
        <is>
          <t>Q1 Lowest</t>
        </is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s="4" t="n">
        <v>0.033938279</v>
      </c>
      <c r="J2386" s="4" t="n">
        <v>18.5</v>
      </c>
      <c r="K2386" s="4" t="n">
        <v>132.5284</v>
      </c>
      <c r="L2386" s="4" t="n">
        <v>4.2</v>
      </c>
      <c r="M2386" t="inlineStr">
        <is>
          <t>Low Fat</t>
        </is>
      </c>
      <c r="N2386" t="n">
        <v>5</v>
      </c>
      <c r="O2386" t="inlineStr">
        <is>
          <t>Q2</t>
        </is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s="4" t="n">
        <v>0.033851785</v>
      </c>
      <c r="J2387" s="4" t="n">
        <v>11.65</v>
      </c>
      <c r="K2387" s="4" t="n">
        <v>112.186</v>
      </c>
      <c r="L2387" s="4" t="n">
        <v>4.2</v>
      </c>
      <c r="M2387" t="inlineStr">
        <is>
          <t>Low Fat</t>
        </is>
      </c>
      <c r="N2387" t="n">
        <v>5</v>
      </c>
      <c r="O2387" t="inlineStr">
        <is>
          <t>Q2</t>
        </is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s="4" t="n">
        <v>0.103793399</v>
      </c>
      <c r="J2388" s="4" t="n">
        <v>7.51</v>
      </c>
      <c r="K2388" s="4" t="n">
        <v>110.1544</v>
      </c>
      <c r="L2388" s="4" t="n">
        <v>4.2</v>
      </c>
      <c r="M2388" t="inlineStr">
        <is>
          <t>Low Fat</t>
        </is>
      </c>
      <c r="N2388" t="n">
        <v>5</v>
      </c>
      <c r="O2388" t="inlineStr">
        <is>
          <t>Q4 Highest</t>
        </is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s="4" t="n">
        <v>0.111419588</v>
      </c>
      <c r="J2389" s="4" t="n">
        <v>8.02</v>
      </c>
      <c r="K2389" s="4" t="n">
        <v>154.3998</v>
      </c>
      <c r="L2389" s="4" t="n">
        <v>4.2</v>
      </c>
      <c r="M2389" t="inlineStr">
        <is>
          <t>Low Fat</t>
        </is>
      </c>
      <c r="N2389" t="n">
        <v>5</v>
      </c>
      <c r="O2389" t="inlineStr">
        <is>
          <t>Q4 Highest</t>
        </is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s="4" t="n">
        <v>9.6</v>
      </c>
      <c r="K2390" s="4" t="n">
        <v>244.817</v>
      </c>
      <c r="L2390" s="4" t="n">
        <v>4.2</v>
      </c>
      <c r="M2390" t="inlineStr">
        <is>
          <t>Low Fat</t>
        </is>
      </c>
      <c r="N2390" t="n">
        <v>5</v>
      </c>
      <c r="O2390" t="inlineStr">
        <is>
          <t>Q1 Lowest</t>
        </is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s="4" t="n">
        <v>0.038519399</v>
      </c>
      <c r="J2391" s="4" t="n">
        <v>13.35</v>
      </c>
      <c r="K2391" s="4" t="n">
        <v>236.8564</v>
      </c>
      <c r="L2391" s="4" t="n">
        <v>4.2</v>
      </c>
      <c r="M2391" t="inlineStr">
        <is>
          <t>Low Fat</t>
        </is>
      </c>
      <c r="N2391" t="n">
        <v>5</v>
      </c>
      <c r="O2391" t="inlineStr">
        <is>
          <t>Q2</t>
        </is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s="4" t="n">
        <v>0.07595723</v>
      </c>
      <c r="J2392" s="4" t="n">
        <v>18.25</v>
      </c>
      <c r="K2392" s="4" t="n">
        <v>214.1218</v>
      </c>
      <c r="L2392" s="4" t="n">
        <v>4.2</v>
      </c>
      <c r="M2392" t="inlineStr">
        <is>
          <t>Low Fat</t>
        </is>
      </c>
      <c r="N2392" t="n">
        <v>5</v>
      </c>
      <c r="O2392" t="inlineStr">
        <is>
          <t>Q3</t>
        </is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s="4" t="n">
        <v>0.07518071</v>
      </c>
      <c r="J2393" s="4" t="n">
        <v>18.25</v>
      </c>
      <c r="K2393" s="4" t="n">
        <v>126.2046</v>
      </c>
      <c r="L2393" s="4" t="n">
        <v>4.2</v>
      </c>
      <c r="M2393" t="inlineStr">
        <is>
          <t>Low Fat</t>
        </is>
      </c>
      <c r="N2393" t="n">
        <v>5</v>
      </c>
      <c r="O2393" t="inlineStr">
        <is>
          <t>Q3</t>
        </is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s="4" t="n">
        <v>0.076841095</v>
      </c>
      <c r="J2394" s="4" t="n">
        <v>18.6</v>
      </c>
      <c r="K2394" s="4" t="n">
        <v>162.2236</v>
      </c>
      <c r="L2394" s="4" t="n">
        <v>4.2</v>
      </c>
      <c r="M2394" t="inlineStr">
        <is>
          <t>Low Fat</t>
        </is>
      </c>
      <c r="N2394" t="n">
        <v>5</v>
      </c>
      <c r="O2394" t="inlineStr">
        <is>
          <t>Q3</t>
        </is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s="4" t="n">
        <v>0.052800258</v>
      </c>
      <c r="J2395" s="4" t="n">
        <v>18.75</v>
      </c>
      <c r="K2395" s="4" t="n">
        <v>193.2504</v>
      </c>
      <c r="L2395" s="4" t="n">
        <v>4.2</v>
      </c>
      <c r="M2395" t="inlineStr">
        <is>
          <t>Low Fat</t>
        </is>
      </c>
      <c r="N2395" t="n">
        <v>5</v>
      </c>
      <c r="O2395" t="inlineStr">
        <is>
          <t>Q2</t>
        </is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s="4" t="n">
        <v>0.141789197</v>
      </c>
      <c r="J2396" s="4" t="n">
        <v>20.35</v>
      </c>
      <c r="K2396" s="4" t="n">
        <v>121.9072</v>
      </c>
      <c r="L2396" s="4" t="n">
        <v>4.2</v>
      </c>
      <c r="M2396" t="inlineStr">
        <is>
          <t>Low Fat</t>
        </is>
      </c>
      <c r="N2396" t="n">
        <v>5</v>
      </c>
      <c r="O2396" t="inlineStr">
        <is>
          <t>Q4 Highest</t>
        </is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s="4" t="n">
        <v>0.019046089</v>
      </c>
      <c r="J2397" s="4" t="n">
        <v>10.5</v>
      </c>
      <c r="K2397" s="4" t="n">
        <v>188.424</v>
      </c>
      <c r="L2397" s="4" t="n">
        <v>4.2</v>
      </c>
      <c r="M2397" t="inlineStr">
        <is>
          <t>Low Fat</t>
        </is>
      </c>
      <c r="N2397" t="n">
        <v>5</v>
      </c>
      <c r="O2397" t="inlineStr">
        <is>
          <t>Q1 Lowest</t>
        </is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s="4" t="n">
        <v>0.153960209</v>
      </c>
      <c r="J2398" t="n">
        <v>15</v>
      </c>
      <c r="K2398" s="4" t="n">
        <v>105.9938</v>
      </c>
      <c r="L2398" s="4" t="n">
        <v>4.2</v>
      </c>
      <c r="M2398" t="inlineStr">
        <is>
          <t>Low Fat</t>
        </is>
      </c>
      <c r="N2398" t="n">
        <v>5</v>
      </c>
      <c r="O2398" t="inlineStr">
        <is>
          <t>Q4 Highest</t>
        </is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s="4" t="n">
        <v>0.045258247</v>
      </c>
      <c r="J2399" s="4" t="n">
        <v>9.800000000000001</v>
      </c>
      <c r="K2399" s="4" t="n">
        <v>35.9874</v>
      </c>
      <c r="L2399" s="4" t="n">
        <v>4.2</v>
      </c>
      <c r="M2399" t="inlineStr">
        <is>
          <t>Regular</t>
        </is>
      </c>
      <c r="N2399" t="n">
        <v>5</v>
      </c>
      <c r="O2399" t="inlineStr">
        <is>
          <t>Q2</t>
        </is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s="4" t="n">
        <v>0.02536567</v>
      </c>
      <c r="J2400" s="4" t="n">
        <v>15.5</v>
      </c>
      <c r="K2400" s="4" t="n">
        <v>82.79340000000001</v>
      </c>
      <c r="L2400" s="4" t="n">
        <v>4.2</v>
      </c>
      <c r="M2400" t="inlineStr">
        <is>
          <t>Regular</t>
        </is>
      </c>
      <c r="N2400" t="n">
        <v>5</v>
      </c>
      <c r="O2400" t="inlineStr">
        <is>
          <t>Q1 Lowest</t>
        </is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s="4" t="n">
        <v>0.022936488</v>
      </c>
      <c r="J2401" s="4" t="n">
        <v>20.25</v>
      </c>
      <c r="K2401" s="4" t="n">
        <v>240.8538</v>
      </c>
      <c r="L2401" s="4" t="n">
        <v>4.2</v>
      </c>
      <c r="M2401" t="inlineStr">
        <is>
          <t>Regular</t>
        </is>
      </c>
      <c r="N2401" t="n">
        <v>5</v>
      </c>
      <c r="O2401" t="inlineStr">
        <is>
          <t>Q1 Lowest</t>
        </is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s="4" t="n">
        <v>0.056375879</v>
      </c>
      <c r="J2402" s="4" t="n">
        <v>9.800000000000001</v>
      </c>
      <c r="K2402" s="4" t="n">
        <v>84.6908</v>
      </c>
      <c r="L2402" s="4" t="n">
        <v>4.2</v>
      </c>
      <c r="M2402" t="inlineStr">
        <is>
          <t>Regular</t>
        </is>
      </c>
      <c r="N2402" t="n">
        <v>5</v>
      </c>
      <c r="O2402" t="inlineStr">
        <is>
          <t>Q3</t>
        </is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s="4" t="n">
        <v>0.043885147</v>
      </c>
      <c r="J2403" s="4" t="n">
        <v>14.8</v>
      </c>
      <c r="K2403" s="4" t="n">
        <v>108.757</v>
      </c>
      <c r="L2403" s="4" t="n">
        <v>4.2</v>
      </c>
      <c r="M2403" t="inlineStr">
        <is>
          <t>Regular</t>
        </is>
      </c>
      <c r="N2403" t="n">
        <v>5</v>
      </c>
      <c r="O2403" t="inlineStr">
        <is>
          <t>Q2</t>
        </is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s="4" t="n">
        <v>0.10821852</v>
      </c>
      <c r="J2404" s="4" t="n">
        <v>6.75</v>
      </c>
      <c r="K2404" s="4" t="n">
        <v>96.37520000000001</v>
      </c>
      <c r="L2404" s="4" t="n">
        <v>4.2</v>
      </c>
      <c r="M2404" t="inlineStr">
        <is>
          <t>Regular</t>
        </is>
      </c>
      <c r="N2404" t="n">
        <v>5</v>
      </c>
      <c r="O2404" t="inlineStr">
        <is>
          <t>Q4 Highest</t>
        </is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s="4" t="n">
        <v>0.12770295</v>
      </c>
      <c r="J2405" s="4" t="n">
        <v>10.695</v>
      </c>
      <c r="K2405" s="4" t="n">
        <v>120.444</v>
      </c>
      <c r="L2405" s="4" t="n">
        <v>4.2</v>
      </c>
      <c r="M2405" t="inlineStr">
        <is>
          <t>Regular</t>
        </is>
      </c>
      <c r="N2405" t="n">
        <v>5</v>
      </c>
      <c r="O2405" t="inlineStr">
        <is>
          <t>Q4 Highest</t>
        </is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s="4" t="n">
        <v>0.170795745</v>
      </c>
      <c r="J2406" s="4" t="n">
        <v>18.25</v>
      </c>
      <c r="K2406" s="4" t="n">
        <v>154.463</v>
      </c>
      <c r="L2406" s="4" t="n">
        <v>4.2</v>
      </c>
      <c r="M2406" t="inlineStr">
        <is>
          <t>Regular</t>
        </is>
      </c>
      <c r="N2406" t="n">
        <v>5</v>
      </c>
      <c r="O2406" t="inlineStr">
        <is>
          <t>Q4 Highest</t>
        </is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s="4" t="n">
        <v>0.064002068</v>
      </c>
      <c r="J2407" s="4" t="n">
        <v>9.195</v>
      </c>
      <c r="K2407" s="4" t="n">
        <v>85.5566</v>
      </c>
      <c r="L2407" s="4" t="n">
        <v>4.2</v>
      </c>
      <c r="M2407" t="inlineStr">
        <is>
          <t>Regular</t>
        </is>
      </c>
      <c r="N2407" t="n">
        <v>5</v>
      </c>
      <c r="O2407" t="inlineStr">
        <is>
          <t>Q3</t>
        </is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s="4" t="n">
        <v>0.132521929</v>
      </c>
      <c r="J2408" s="4" t="n">
        <v>9.5</v>
      </c>
      <c r="K2408" s="4" t="n">
        <v>228.6668</v>
      </c>
      <c r="L2408" s="4" t="n">
        <v>4.2</v>
      </c>
      <c r="M2408" t="inlineStr">
        <is>
          <t>Regular</t>
        </is>
      </c>
      <c r="N2408" t="n">
        <v>5</v>
      </c>
      <c r="O2408" t="inlineStr">
        <is>
          <t>Q4 Highest</t>
        </is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s="4" t="n">
        <v>0.07603021</v>
      </c>
      <c r="J2409" s="4" t="n">
        <v>12.65</v>
      </c>
      <c r="K2409" s="4" t="n">
        <v>189.0846</v>
      </c>
      <c r="L2409" s="4" t="n">
        <v>4.2</v>
      </c>
      <c r="M2409" t="inlineStr">
        <is>
          <t>Regular</t>
        </is>
      </c>
      <c r="N2409" t="n">
        <v>5</v>
      </c>
      <c r="O2409" t="inlineStr">
        <is>
          <t>Q3</t>
        </is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s="4" t="n">
        <v>0.041563696</v>
      </c>
      <c r="J2410" s="4" t="n">
        <v>19.6</v>
      </c>
      <c r="K2410" s="4" t="n">
        <v>47.6376</v>
      </c>
      <c r="L2410" s="4" t="n">
        <v>4.2</v>
      </c>
      <c r="M2410" t="inlineStr">
        <is>
          <t>Regular</t>
        </is>
      </c>
      <c r="N2410" t="n">
        <v>5</v>
      </c>
      <c r="O2410" t="inlineStr">
        <is>
          <t>Q2</t>
        </is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s="4" t="n">
        <v>0.059716729</v>
      </c>
      <c r="J2411" s="4" t="n">
        <v>7.17</v>
      </c>
      <c r="K2411" s="4" t="n">
        <v>130.9968</v>
      </c>
      <c r="L2411" s="4" t="n">
        <v>4.2</v>
      </c>
      <c r="M2411" t="inlineStr">
        <is>
          <t>Regular</t>
        </is>
      </c>
      <c r="N2411" t="n">
        <v>5</v>
      </c>
      <c r="O2411" t="inlineStr">
        <is>
          <t>Q3</t>
        </is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s="4" t="n">
        <v>10.3</v>
      </c>
      <c r="K2412" s="4" t="n">
        <v>191.153</v>
      </c>
      <c r="L2412" s="4" t="n">
        <v>4.2</v>
      </c>
      <c r="M2412" t="inlineStr">
        <is>
          <t>Regular</t>
        </is>
      </c>
      <c r="N2412" t="n">
        <v>5</v>
      </c>
      <c r="O2412" t="inlineStr">
        <is>
          <t>Q1 Lowest</t>
        </is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s="4" t="n">
        <v>0.106307146</v>
      </c>
      <c r="J2413" s="4" t="n">
        <v>12.3</v>
      </c>
      <c r="K2413" s="4" t="n">
        <v>174.9396</v>
      </c>
      <c r="L2413" s="4" t="n">
        <v>4.2</v>
      </c>
      <c r="M2413" t="inlineStr">
        <is>
          <t>Regular</t>
        </is>
      </c>
      <c r="N2413" t="n">
        <v>5</v>
      </c>
      <c r="O2413" t="inlineStr">
        <is>
          <t>Q4 Highest</t>
        </is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s="4" t="n">
        <v>12.6</v>
      </c>
      <c r="K2414" s="4" t="n">
        <v>248.8092</v>
      </c>
      <c r="L2414" s="4" t="n">
        <v>4.2</v>
      </c>
      <c r="M2414" t="inlineStr">
        <is>
          <t>Regular</t>
        </is>
      </c>
      <c r="N2414" t="n">
        <v>5</v>
      </c>
      <c r="O2414" t="inlineStr">
        <is>
          <t>Q1 Lowest</t>
        </is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s="4" t="n">
        <v>0.071439051</v>
      </c>
      <c r="J2415" s="4" t="n">
        <v>13.3</v>
      </c>
      <c r="K2415" s="4" t="n">
        <v>61.0536</v>
      </c>
      <c r="L2415" s="4" t="n">
        <v>4.2</v>
      </c>
      <c r="M2415" t="inlineStr">
        <is>
          <t>Regular</t>
        </is>
      </c>
      <c r="N2415" t="n">
        <v>5</v>
      </c>
      <c r="O2415" t="inlineStr">
        <is>
          <t>Q3</t>
        </is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s="4" t="n">
        <v>0.06519522899999999</v>
      </c>
      <c r="J2416" s="4" t="n">
        <v>14.3</v>
      </c>
      <c r="K2416" s="4" t="n">
        <v>88.98560000000001</v>
      </c>
      <c r="L2416" s="4" t="n">
        <v>4.2</v>
      </c>
      <c r="M2416" t="inlineStr">
        <is>
          <t>Regular</t>
        </is>
      </c>
      <c r="N2416" t="n">
        <v>5</v>
      </c>
      <c r="O2416" t="inlineStr">
        <is>
          <t>Q3</t>
        </is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s="4" t="n">
        <v>0.066284519</v>
      </c>
      <c r="J2417" s="4" t="n">
        <v>18.2</v>
      </c>
      <c r="K2417" s="4" t="n">
        <v>247.2092</v>
      </c>
      <c r="L2417" s="4" t="n">
        <v>4.2</v>
      </c>
      <c r="M2417" t="inlineStr">
        <is>
          <t>Regular</t>
        </is>
      </c>
      <c r="N2417" t="n">
        <v>5</v>
      </c>
      <c r="O2417" t="inlineStr">
        <is>
          <t>Q3</t>
        </is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s="4" t="n">
        <v>0.029490377</v>
      </c>
      <c r="J2418" s="4" t="n">
        <v>5.175</v>
      </c>
      <c r="K2418" s="4" t="n">
        <v>107.6622</v>
      </c>
      <c r="L2418" s="4" t="n">
        <v>4.2</v>
      </c>
      <c r="M2418" t="inlineStr">
        <is>
          <t>Regular</t>
        </is>
      </c>
      <c r="N2418" t="n">
        <v>5</v>
      </c>
      <c r="O2418" t="inlineStr">
        <is>
          <t>Q2</t>
        </is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s="4" t="n">
        <v>0.07413505300000001</v>
      </c>
      <c r="J2419" s="4" t="n">
        <v>5.78</v>
      </c>
      <c r="K2419" s="4" t="n">
        <v>264.0568</v>
      </c>
      <c r="L2419" s="4" t="n">
        <v>4.2</v>
      </c>
      <c r="M2419" t="inlineStr">
        <is>
          <t>Regular</t>
        </is>
      </c>
      <c r="N2419" t="n">
        <v>5</v>
      </c>
      <c r="O2419" t="inlineStr">
        <is>
          <t>Q3</t>
        </is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s="4" t="n">
        <v>0.040351229</v>
      </c>
      <c r="J2420" s="4" t="n">
        <v>5.785</v>
      </c>
      <c r="K2420" s="4" t="n">
        <v>181.366</v>
      </c>
      <c r="L2420" s="4" t="n">
        <v>4.2</v>
      </c>
      <c r="M2420" t="inlineStr">
        <is>
          <t>Regular</t>
        </is>
      </c>
      <c r="N2420" t="n">
        <v>5</v>
      </c>
      <c r="O2420" t="inlineStr">
        <is>
          <t>Q2</t>
        </is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s="4" t="n">
        <v>11.35</v>
      </c>
      <c r="K2421" s="4" t="n">
        <v>103.0016</v>
      </c>
      <c r="L2421" s="4" t="n">
        <v>4.2</v>
      </c>
      <c r="M2421" t="inlineStr">
        <is>
          <t>Regular</t>
        </is>
      </c>
      <c r="N2421" t="n">
        <v>5</v>
      </c>
      <c r="O2421" t="inlineStr">
        <is>
          <t>Q1 Lowest</t>
        </is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s="4" t="n">
        <v>0.149338159</v>
      </c>
      <c r="J2422" s="4" t="n">
        <v>13.35</v>
      </c>
      <c r="K2422" s="4" t="n">
        <v>178.666</v>
      </c>
      <c r="L2422" s="4" t="n">
        <v>4.2</v>
      </c>
      <c r="M2422" t="inlineStr">
        <is>
          <t>Regular</t>
        </is>
      </c>
      <c r="N2422" t="n">
        <v>5</v>
      </c>
      <c r="O2422" t="inlineStr">
        <is>
          <t>Q4 Highest</t>
        </is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s="4" t="n">
        <v>0.04575559</v>
      </c>
      <c r="J2423" s="4" t="n">
        <v>15.6</v>
      </c>
      <c r="K2423" s="4" t="n">
        <v>167.1132</v>
      </c>
      <c r="L2423" s="4" t="n">
        <v>4.2</v>
      </c>
      <c r="M2423" t="inlineStr">
        <is>
          <t>Regular</t>
        </is>
      </c>
      <c r="N2423" t="n">
        <v>5</v>
      </c>
      <c r="O2423" t="inlineStr">
        <is>
          <t>Q2</t>
        </is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s="4" t="n">
        <v>0.007145063</v>
      </c>
      <c r="J2424" s="4" t="n">
        <v>15.85</v>
      </c>
      <c r="K2424" s="4" t="n">
        <v>41.048</v>
      </c>
      <c r="L2424" s="4" t="n">
        <v>4.2</v>
      </c>
      <c r="M2424" t="inlineStr">
        <is>
          <t>Regular</t>
        </is>
      </c>
      <c r="N2424" t="n">
        <v>5</v>
      </c>
      <c r="O2424" t="inlineStr">
        <is>
          <t>Q1 Lowest</t>
        </is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s="4" t="n">
        <v>0.042743728</v>
      </c>
      <c r="J2425" s="4" t="n">
        <v>5.485</v>
      </c>
      <c r="K2425" s="4" t="n">
        <v>166.2842</v>
      </c>
      <c r="L2425" s="4" t="n">
        <v>4.2</v>
      </c>
      <c r="M2425" t="inlineStr">
        <is>
          <t>Low Fat</t>
        </is>
      </c>
      <c r="N2425" t="n">
        <v>5</v>
      </c>
      <c r="O2425" t="inlineStr">
        <is>
          <t>Q2</t>
        </is>
      </c>
    </row>
    <row r="2426">
      <c r="A2426" t="inlineStr">
        <is>
          <t>reg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s="4" t="n">
        <v>0.046762633</v>
      </c>
      <c r="J2426" s="4" t="n">
        <v>8.77</v>
      </c>
      <c r="K2426" s="4" t="n">
        <v>170.8422</v>
      </c>
      <c r="L2426" s="4" t="n">
        <v>4.2</v>
      </c>
      <c r="M2426" t="inlineStr">
        <is>
          <t>Regular</t>
        </is>
      </c>
      <c r="N2426" t="n">
        <v>5</v>
      </c>
      <c r="O2426" t="inlineStr">
        <is>
          <t>Q2</t>
        </is>
      </c>
    </row>
    <row r="2427">
      <c r="A2427" t="inlineStr">
        <is>
          <t>reg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s="4" t="n">
        <v>0.053574075</v>
      </c>
      <c r="J2427" s="4" t="n">
        <v>10.1</v>
      </c>
      <c r="K2427" s="4" t="n">
        <v>223.7088</v>
      </c>
      <c r="L2427" s="4" t="n">
        <v>4.2</v>
      </c>
      <c r="M2427" t="inlineStr">
        <is>
          <t>Regular</t>
        </is>
      </c>
      <c r="N2427" t="n">
        <v>5</v>
      </c>
      <c r="O2427" t="inlineStr">
        <is>
          <t>Q2</t>
        </is>
      </c>
    </row>
    <row r="2428">
      <c r="A2428" t="inlineStr">
        <is>
          <t>reg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s="4" t="n">
        <v>0.076744561</v>
      </c>
      <c r="J2428" s="4" t="n">
        <v>19.35</v>
      </c>
      <c r="K2428" s="4" t="n">
        <v>113.4518</v>
      </c>
      <c r="L2428" s="4" t="n">
        <v>4.2</v>
      </c>
      <c r="M2428" t="inlineStr">
        <is>
          <t>Regular</t>
        </is>
      </c>
      <c r="N2428" t="n">
        <v>5</v>
      </c>
      <c r="O2428" t="inlineStr">
        <is>
          <t>Q3</t>
        </is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s="4" t="n">
        <v>0.13893181</v>
      </c>
      <c r="J2429" s="4" t="n">
        <v>20.6</v>
      </c>
      <c r="K2429" s="4" t="n">
        <v>119.5756</v>
      </c>
      <c r="L2429" s="4" t="n">
        <v>4.2</v>
      </c>
      <c r="M2429" t="inlineStr">
        <is>
          <t>Low Fat</t>
        </is>
      </c>
      <c r="N2429" t="n">
        <v>11</v>
      </c>
      <c r="O2429" t="inlineStr">
        <is>
          <t>Q4 Highest</t>
        </is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s="4" t="n">
        <v>0.080387424</v>
      </c>
      <c r="J2430" s="4" t="n">
        <v>13.35</v>
      </c>
      <c r="K2430" s="4" t="n">
        <v>219.2166</v>
      </c>
      <c r="L2430" s="4" t="n">
        <v>4.2</v>
      </c>
      <c r="M2430" t="inlineStr">
        <is>
          <t>Low Fat</t>
        </is>
      </c>
      <c r="N2430" t="n">
        <v>11</v>
      </c>
      <c r="O2430" t="inlineStr">
        <is>
          <t>Q3</t>
        </is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s="4" t="n">
        <v>14.85</v>
      </c>
      <c r="K2431" s="4" t="n">
        <v>187.7214</v>
      </c>
      <c r="L2431" s="4" t="n">
        <v>4.2</v>
      </c>
      <c r="M2431" t="inlineStr">
        <is>
          <t>Low Fat</t>
        </is>
      </c>
      <c r="N2431" t="n">
        <v>11</v>
      </c>
      <c r="O2431" t="inlineStr">
        <is>
          <t>Q1 Lowest</t>
        </is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s="4" t="n">
        <v>0.105498192</v>
      </c>
      <c r="J2432" s="4" t="n">
        <v>16.2</v>
      </c>
      <c r="K2432" s="4" t="n">
        <v>101.47</v>
      </c>
      <c r="L2432" s="4" t="n">
        <v>4.2</v>
      </c>
      <c r="M2432" t="inlineStr">
        <is>
          <t>Low Fat</t>
        </is>
      </c>
      <c r="N2432" t="n">
        <v>11</v>
      </c>
      <c r="O2432" t="inlineStr">
        <is>
          <t>Q4 Highest</t>
        </is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s="4" t="n">
        <v>0.07169998399999999</v>
      </c>
      <c r="J2433" s="4" t="n">
        <v>20.7</v>
      </c>
      <c r="K2433" s="4" t="n">
        <v>177.6028</v>
      </c>
      <c r="L2433" s="4" t="n">
        <v>4.2</v>
      </c>
      <c r="M2433" t="inlineStr">
        <is>
          <t>Low Fat</t>
        </is>
      </c>
      <c r="N2433" t="n">
        <v>11</v>
      </c>
      <c r="O2433" t="inlineStr">
        <is>
          <t>Q3</t>
        </is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s="4" t="n">
        <v>0.144167934</v>
      </c>
      <c r="J2434" s="4" t="n">
        <v>7.3</v>
      </c>
      <c r="K2434" s="4" t="n">
        <v>146.3076</v>
      </c>
      <c r="L2434" s="4" t="n">
        <v>4.2</v>
      </c>
      <c r="M2434" t="inlineStr">
        <is>
          <t>Low Fat</t>
        </is>
      </c>
      <c r="N2434" t="n">
        <v>11</v>
      </c>
      <c r="O2434" t="inlineStr">
        <is>
          <t>Q4 Highest</t>
        </is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s="4" t="n">
        <v>0.01478914</v>
      </c>
      <c r="J2435" s="4" t="n">
        <v>8.68</v>
      </c>
      <c r="K2435" s="4" t="n">
        <v>97.7384</v>
      </c>
      <c r="L2435" s="4" t="n">
        <v>4.2</v>
      </c>
      <c r="M2435" t="inlineStr">
        <is>
          <t>Low Fat</t>
        </is>
      </c>
      <c r="N2435" t="n">
        <v>11</v>
      </c>
      <c r="O2435" t="inlineStr">
        <is>
          <t>Q1 Lowest</t>
        </is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s="4" t="n">
        <v>0.11178154</v>
      </c>
      <c r="J2436" s="4" t="n">
        <v>9.300000000000001</v>
      </c>
      <c r="K2436" s="4" t="n">
        <v>182.3292</v>
      </c>
      <c r="L2436" s="4" t="n">
        <v>4.2</v>
      </c>
      <c r="M2436" t="inlineStr">
        <is>
          <t>Low Fat</t>
        </is>
      </c>
      <c r="N2436" t="n">
        <v>11</v>
      </c>
      <c r="O2436" t="inlineStr">
        <is>
          <t>Q4 Highest</t>
        </is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s="4" t="n">
        <v>0.065771529</v>
      </c>
      <c r="J2437" s="4" t="n">
        <v>18.6</v>
      </c>
      <c r="K2437" s="4" t="n">
        <v>245.7802</v>
      </c>
      <c r="L2437" s="4" t="n">
        <v>4.2</v>
      </c>
      <c r="M2437" t="inlineStr">
        <is>
          <t>Low Fat</t>
        </is>
      </c>
      <c r="N2437" t="n">
        <v>11</v>
      </c>
      <c r="O2437" t="inlineStr">
        <is>
          <t>Q3</t>
        </is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s="4" t="n">
        <v>20.5</v>
      </c>
      <c r="K2438" s="4" t="n">
        <v>90.883</v>
      </c>
      <c r="L2438" s="4" t="n">
        <v>4.2</v>
      </c>
      <c r="M2438" t="inlineStr">
        <is>
          <t>Low Fat</t>
        </is>
      </c>
      <c r="N2438" t="n">
        <v>11</v>
      </c>
      <c r="O2438" t="inlineStr">
        <is>
          <t>Q1 Lowest</t>
        </is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s="4" t="n">
        <v>0.035016091</v>
      </c>
      <c r="J2439" s="4" t="n">
        <v>14.7</v>
      </c>
      <c r="K2439" s="4" t="n">
        <v>144.3128</v>
      </c>
      <c r="L2439" s="4" t="n">
        <v>4.2</v>
      </c>
      <c r="M2439" t="inlineStr">
        <is>
          <t>Low Fat</t>
        </is>
      </c>
      <c r="N2439" t="n">
        <v>11</v>
      </c>
      <c r="O2439" t="inlineStr">
        <is>
          <t>Q2</t>
        </is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s="4" t="n">
        <v>0.227189581</v>
      </c>
      <c r="J2440" s="4" t="n">
        <v>16.6</v>
      </c>
      <c r="K2440" s="4" t="n">
        <v>173.9422</v>
      </c>
      <c r="L2440" s="4" t="n">
        <v>4.2</v>
      </c>
      <c r="M2440" t="inlineStr">
        <is>
          <t>Low Fat</t>
        </is>
      </c>
      <c r="N2440" t="n">
        <v>11</v>
      </c>
      <c r="O2440" t="inlineStr">
        <is>
          <t>Q4 Highest</t>
        </is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s="4" t="n">
        <v>0.038235337</v>
      </c>
      <c r="J2441" s="4" t="n">
        <v>11.8</v>
      </c>
      <c r="K2441" s="4" t="n">
        <v>177.5686</v>
      </c>
      <c r="L2441" s="4" t="n">
        <v>4.2</v>
      </c>
      <c r="M2441" t="inlineStr">
        <is>
          <t>Low Fat</t>
        </is>
      </c>
      <c r="N2441" t="n">
        <v>11</v>
      </c>
      <c r="O2441" t="inlineStr">
        <is>
          <t>Q2</t>
        </is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s="4" t="n">
        <v>0.137807013</v>
      </c>
      <c r="J2442" s="4" t="n">
        <v>17.6</v>
      </c>
      <c r="K2442" s="4" t="n">
        <v>161.792</v>
      </c>
      <c r="L2442" s="4" t="n">
        <v>4.2</v>
      </c>
      <c r="M2442" t="inlineStr">
        <is>
          <t>Low Fat</t>
        </is>
      </c>
      <c r="N2442" t="n">
        <v>11</v>
      </c>
      <c r="O2442" t="inlineStr">
        <is>
          <t>Q4 Highest</t>
        </is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s="4" t="n">
        <v>20.1</v>
      </c>
      <c r="K2443" s="4" t="n">
        <v>61.3536</v>
      </c>
      <c r="L2443" s="4" t="n">
        <v>4.2</v>
      </c>
      <c r="M2443" t="inlineStr">
        <is>
          <t>Low Fat</t>
        </is>
      </c>
      <c r="N2443" t="n">
        <v>11</v>
      </c>
      <c r="O2443" t="inlineStr">
        <is>
          <t>Q1 Lowest</t>
        </is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s="4" t="n">
        <v>0.126752975</v>
      </c>
      <c r="J2444" s="4" t="n">
        <v>7.475</v>
      </c>
      <c r="K2444" s="4" t="n">
        <v>154.2656</v>
      </c>
      <c r="L2444" s="4" t="n">
        <v>4.2</v>
      </c>
      <c r="M2444" t="inlineStr">
        <is>
          <t>Low Fat</t>
        </is>
      </c>
      <c r="N2444" t="n">
        <v>11</v>
      </c>
      <c r="O2444" t="inlineStr">
        <is>
          <t>Q4 Highest</t>
        </is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s="4" t="n">
        <v>0.02197698</v>
      </c>
      <c r="J2445" s="4" t="n">
        <v>8.18</v>
      </c>
      <c r="K2445" s="4" t="n">
        <v>140.6154</v>
      </c>
      <c r="L2445" s="4" t="n">
        <v>4.2</v>
      </c>
      <c r="M2445" t="inlineStr">
        <is>
          <t>Low Fat</t>
        </is>
      </c>
      <c r="N2445" t="n">
        <v>11</v>
      </c>
      <c r="O2445" t="inlineStr">
        <is>
          <t>Q1 Lowest</t>
        </is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s="4" t="n">
        <v>0.043021542</v>
      </c>
      <c r="J2446" s="4" t="n">
        <v>14.6</v>
      </c>
      <c r="K2446" s="4" t="n">
        <v>196.9084</v>
      </c>
      <c r="L2446" s="4" t="n">
        <v>4.2</v>
      </c>
      <c r="M2446" t="inlineStr">
        <is>
          <t>Low Fat</t>
        </is>
      </c>
      <c r="N2446" t="n">
        <v>11</v>
      </c>
      <c r="O2446" t="inlineStr">
        <is>
          <t>Q2</t>
        </is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s="4" t="n">
        <v>0.102065622</v>
      </c>
      <c r="J2447" s="4" t="n">
        <v>14.85</v>
      </c>
      <c r="K2447" s="4" t="n">
        <v>254.2698</v>
      </c>
      <c r="L2447" s="4" t="n">
        <v>4.2</v>
      </c>
      <c r="M2447" t="inlineStr">
        <is>
          <t>Low Fat</t>
        </is>
      </c>
      <c r="N2447" t="n">
        <v>11</v>
      </c>
      <c r="O2447" t="inlineStr">
        <is>
          <t>Q4 Highest</t>
        </is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s="4" t="n">
        <v>0.038460297</v>
      </c>
      <c r="J2448" s="4" t="n">
        <v>15.3</v>
      </c>
      <c r="K2448" s="4" t="n">
        <v>104.0332</v>
      </c>
      <c r="L2448" s="4" t="n">
        <v>4.2</v>
      </c>
      <c r="M2448" t="inlineStr">
        <is>
          <t>Low Fat</t>
        </is>
      </c>
      <c r="N2448" t="n">
        <v>11</v>
      </c>
      <c r="O2448" t="inlineStr">
        <is>
          <t>Q2</t>
        </is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s="4" t="n">
        <v>0.296713665</v>
      </c>
      <c r="J2449" s="4" t="n">
        <v>19.1</v>
      </c>
      <c r="K2449" s="4" t="n">
        <v>171.8422</v>
      </c>
      <c r="L2449" s="4" t="n">
        <v>4.2</v>
      </c>
      <c r="M2449" t="inlineStr">
        <is>
          <t>Low Fat</t>
        </is>
      </c>
      <c r="N2449" t="n">
        <v>11</v>
      </c>
      <c r="O2449" t="inlineStr">
        <is>
          <t>Q4 Highest</t>
        </is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s="4" t="n">
        <v>0.152377658</v>
      </c>
      <c r="J2450" s="4" t="n">
        <v>12.8</v>
      </c>
      <c r="K2450" s="4" t="n">
        <v>108.1938</v>
      </c>
      <c r="L2450" s="4" t="n">
        <v>4.2</v>
      </c>
      <c r="M2450" t="inlineStr">
        <is>
          <t>Low Fat</t>
        </is>
      </c>
      <c r="N2450" t="n">
        <v>11</v>
      </c>
      <c r="O2450" t="inlineStr">
        <is>
          <t>Q4 Highest</t>
        </is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s="4" t="n">
        <v>0.236433601</v>
      </c>
      <c r="J2451" s="4" t="n">
        <v>6.035</v>
      </c>
      <c r="K2451" s="4" t="n">
        <v>155.5998</v>
      </c>
      <c r="L2451" s="4" t="n">
        <v>4.2</v>
      </c>
      <c r="M2451" t="inlineStr">
        <is>
          <t>Low Fat</t>
        </is>
      </c>
      <c r="N2451" t="n">
        <v>11</v>
      </c>
      <c r="O2451" t="inlineStr">
        <is>
          <t>Q4 Highest</t>
        </is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s="4" t="n">
        <v>0.286357776</v>
      </c>
      <c r="J2452" s="4" t="n">
        <v>11.5</v>
      </c>
      <c r="K2452" s="4" t="n">
        <v>123.9704</v>
      </c>
      <c r="L2452" s="4" t="n">
        <v>4.2</v>
      </c>
      <c r="M2452" t="inlineStr">
        <is>
          <t>Low Fat</t>
        </is>
      </c>
      <c r="N2452" t="n">
        <v>11</v>
      </c>
      <c r="O2452" t="inlineStr">
        <is>
          <t>Q4 Highest</t>
        </is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s="4" t="n">
        <v>0.19899855</v>
      </c>
      <c r="J2453" t="n">
        <v>15</v>
      </c>
      <c r="K2453" s="4" t="n">
        <v>226.5694</v>
      </c>
      <c r="L2453" s="4" t="n">
        <v>4.2</v>
      </c>
      <c r="M2453" t="inlineStr">
        <is>
          <t>Low Fat</t>
        </is>
      </c>
      <c r="N2453" t="n">
        <v>11</v>
      </c>
      <c r="O2453" t="inlineStr">
        <is>
          <t>Q4 Highest</t>
        </is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s="4" t="n">
        <v>0.153592956</v>
      </c>
      <c r="J2454" s="4" t="n">
        <v>15.2</v>
      </c>
      <c r="K2454" s="4" t="n">
        <v>228.0352</v>
      </c>
      <c r="L2454" s="4" t="n">
        <v>4.2</v>
      </c>
      <c r="M2454" t="inlineStr">
        <is>
          <t>Low Fat</t>
        </is>
      </c>
      <c r="N2454" t="n">
        <v>11</v>
      </c>
      <c r="O2454" t="inlineStr">
        <is>
          <t>Q4 Highest</t>
        </is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s="4" t="n">
        <v>0.042179884</v>
      </c>
      <c r="J2455" s="4" t="n">
        <v>15.6</v>
      </c>
      <c r="K2455" s="4" t="n">
        <v>174.7054</v>
      </c>
      <c r="L2455" s="4" t="n">
        <v>4.2</v>
      </c>
      <c r="M2455" t="inlineStr">
        <is>
          <t>Low Fat</t>
        </is>
      </c>
      <c r="N2455" t="n">
        <v>11</v>
      </c>
      <c r="O2455" t="inlineStr">
        <is>
          <t>Q2</t>
        </is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s="4" t="n">
        <v>0.161182103</v>
      </c>
      <c r="J2456" s="4" t="n">
        <v>9.6</v>
      </c>
      <c r="K2456" s="4" t="n">
        <v>165.3158</v>
      </c>
      <c r="L2456" s="4" t="n">
        <v>4.2</v>
      </c>
      <c r="M2456" t="inlineStr">
        <is>
          <t>Low Fat</t>
        </is>
      </c>
      <c r="N2456" t="n">
        <v>11</v>
      </c>
      <c r="O2456" t="inlineStr">
        <is>
          <t>Q4 Highest</t>
        </is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s="4" t="n">
        <v>0.06414186600000001</v>
      </c>
      <c r="J2457" s="4" t="n">
        <v>7.22</v>
      </c>
      <c r="K2457" s="4" t="n">
        <v>61.251</v>
      </c>
      <c r="L2457" s="4" t="n">
        <v>4.2</v>
      </c>
      <c r="M2457" t="inlineStr">
        <is>
          <t>Regular</t>
        </is>
      </c>
      <c r="N2457" t="n">
        <v>11</v>
      </c>
      <c r="O2457" t="inlineStr">
        <is>
          <t>Q3</t>
        </is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s="4" t="n">
        <v>0.06341656599999999</v>
      </c>
      <c r="J2458" s="4" t="n">
        <v>17.75</v>
      </c>
      <c r="K2458" s="4" t="n">
        <v>154.6656</v>
      </c>
      <c r="L2458" s="4" t="n">
        <v>4.2</v>
      </c>
      <c r="M2458" t="inlineStr">
        <is>
          <t>Regular</t>
        </is>
      </c>
      <c r="N2458" t="n">
        <v>11</v>
      </c>
      <c r="O2458" t="inlineStr">
        <is>
          <t>Q3</t>
        </is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s="4" t="n">
        <v>0.026827052</v>
      </c>
      <c r="J2459" s="4" t="n">
        <v>17.6</v>
      </c>
      <c r="K2459" s="4" t="n">
        <v>47.8402</v>
      </c>
      <c r="L2459" s="4" t="n">
        <v>4.2</v>
      </c>
      <c r="M2459" t="inlineStr">
        <is>
          <t>Regular</t>
        </is>
      </c>
      <c r="N2459" t="n">
        <v>11</v>
      </c>
      <c r="O2459" t="inlineStr">
        <is>
          <t>Q1 Lowest</t>
        </is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s="4" t="n">
        <v>0.047329385</v>
      </c>
      <c r="J2460" s="4" t="n">
        <v>8.630000000000001</v>
      </c>
      <c r="K2460" s="4" t="n">
        <v>174.1422</v>
      </c>
      <c r="L2460" s="4" t="n">
        <v>4.2</v>
      </c>
      <c r="M2460" t="inlineStr">
        <is>
          <t>Regular</t>
        </is>
      </c>
      <c r="N2460" t="n">
        <v>11</v>
      </c>
      <c r="O2460" t="inlineStr">
        <is>
          <t>Q2</t>
        </is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s="4" t="n">
        <v>0.024660202</v>
      </c>
      <c r="J2461" s="4" t="n">
        <v>13.8</v>
      </c>
      <c r="K2461" s="4" t="n">
        <v>87.41719999999999</v>
      </c>
      <c r="L2461" s="4" t="n">
        <v>4.2</v>
      </c>
      <c r="M2461" t="inlineStr">
        <is>
          <t>Regular</t>
        </is>
      </c>
      <c r="N2461" t="n">
        <v>11</v>
      </c>
      <c r="O2461" t="inlineStr">
        <is>
          <t>Q1 Lowest</t>
        </is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s="4" t="n">
        <v>0.06385097100000001</v>
      </c>
      <c r="J2462" s="4" t="n">
        <v>6.905</v>
      </c>
      <c r="K2462" s="4" t="n">
        <v>97.2726</v>
      </c>
      <c r="L2462" s="4" t="n">
        <v>4.2</v>
      </c>
      <c r="M2462" t="inlineStr">
        <is>
          <t>Regular</t>
        </is>
      </c>
      <c r="N2462" t="n">
        <v>11</v>
      </c>
      <c r="O2462" t="inlineStr">
        <is>
          <t>Q3</t>
        </is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s="4" t="n">
        <v>0.08618788600000001</v>
      </c>
      <c r="J2463" t="n">
        <v>20</v>
      </c>
      <c r="K2463" s="4" t="n">
        <v>125.4678</v>
      </c>
      <c r="L2463" s="4" t="n">
        <v>4.2</v>
      </c>
      <c r="M2463" t="inlineStr">
        <is>
          <t>Regular</t>
        </is>
      </c>
      <c r="N2463" t="n">
        <v>11</v>
      </c>
      <c r="O2463" t="inlineStr">
        <is>
          <t>Q3</t>
        </is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s="4" t="n">
        <v>0.286344848</v>
      </c>
      <c r="J2464" s="4" t="n">
        <v>9.395</v>
      </c>
      <c r="K2464" s="4" t="n">
        <v>139.1838</v>
      </c>
      <c r="L2464" s="4" t="n">
        <v>4.2</v>
      </c>
      <c r="M2464" t="inlineStr">
        <is>
          <t>Regular</t>
        </is>
      </c>
      <c r="N2464" t="n">
        <v>11</v>
      </c>
      <c r="O2464" t="inlineStr">
        <is>
          <t>Q4 Highest</t>
        </is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s="4" t="n">
        <v>0.106816919</v>
      </c>
      <c r="J2465" s="4" t="n">
        <v>9.800000000000001</v>
      </c>
      <c r="K2465" s="4" t="n">
        <v>114.2492</v>
      </c>
      <c r="L2465" s="4" t="n">
        <v>4.2</v>
      </c>
      <c r="M2465" t="inlineStr">
        <is>
          <t>Regular</t>
        </is>
      </c>
      <c r="N2465" t="n">
        <v>11</v>
      </c>
      <c r="O2465" t="inlineStr">
        <is>
          <t>Q4 Highest</t>
        </is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s="4" t="n">
        <v>15.1</v>
      </c>
      <c r="K2466" s="4" t="n">
        <v>146.2786</v>
      </c>
      <c r="L2466" s="4" t="n">
        <v>4.2</v>
      </c>
      <c r="M2466" t="inlineStr">
        <is>
          <t>Regular</t>
        </is>
      </c>
      <c r="N2466" t="n">
        <v>11</v>
      </c>
      <c r="O2466" t="inlineStr">
        <is>
          <t>Q1 Lowest</t>
        </is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s="4" t="n">
        <v>0.08023551199999999</v>
      </c>
      <c r="J2467" s="4" t="n">
        <v>20.6</v>
      </c>
      <c r="K2467" s="4" t="n">
        <v>188.9556</v>
      </c>
      <c r="L2467" s="4" t="n">
        <v>4.2</v>
      </c>
      <c r="M2467" t="inlineStr">
        <is>
          <t>Regular</t>
        </is>
      </c>
      <c r="N2467" t="n">
        <v>11</v>
      </c>
      <c r="O2467" t="inlineStr">
        <is>
          <t>Q3</t>
        </is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s="4" t="n">
        <v>0.018310142</v>
      </c>
      <c r="J2468" s="4" t="n">
        <v>6.63</v>
      </c>
      <c r="K2468" s="4" t="n">
        <v>57.7588</v>
      </c>
      <c r="L2468" s="4" t="n">
        <v>4.2</v>
      </c>
      <c r="M2468" t="inlineStr">
        <is>
          <t>Regular</t>
        </is>
      </c>
      <c r="N2468" t="n">
        <v>11</v>
      </c>
      <c r="O2468" t="inlineStr">
        <is>
          <t>Q1 Lowest</t>
        </is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s="4" t="n">
        <v>0.133385398</v>
      </c>
      <c r="J2469" s="4" t="n">
        <v>16.85</v>
      </c>
      <c r="K2469" s="4" t="n">
        <v>109.8544</v>
      </c>
      <c r="L2469" s="4" t="n">
        <v>4.2</v>
      </c>
      <c r="M2469" t="inlineStr">
        <is>
          <t>Regular</t>
        </is>
      </c>
      <c r="N2469" t="n">
        <v>11</v>
      </c>
      <c r="O2469" t="inlineStr">
        <is>
          <t>Q4 Highest</t>
        </is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s="4" t="n">
        <v>0.226122963</v>
      </c>
      <c r="J2470" s="4" t="n">
        <v>17.7</v>
      </c>
      <c r="K2470" s="4" t="n">
        <v>185.7924</v>
      </c>
      <c r="L2470" s="4" t="n">
        <v>4.2</v>
      </c>
      <c r="M2470" t="inlineStr">
        <is>
          <t>Regular</t>
        </is>
      </c>
      <c r="N2470" t="n">
        <v>11</v>
      </c>
      <c r="O2470" t="inlineStr">
        <is>
          <t>Q4 Highest</t>
        </is>
      </c>
    </row>
    <row r="2471">
      <c r="A2471" t="inlineStr">
        <is>
          <t>LF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s="4" t="n">
        <v>0.04917754</v>
      </c>
      <c r="J2471" s="4" t="n">
        <v>13.65</v>
      </c>
      <c r="K2471" s="4" t="n">
        <v>151.805</v>
      </c>
      <c r="L2471" s="4" t="n">
        <v>4.2</v>
      </c>
      <c r="M2471" t="inlineStr">
        <is>
          <t>Low Fat</t>
        </is>
      </c>
      <c r="N2471" t="n">
        <v>8</v>
      </c>
      <c r="O2471" t="inlineStr">
        <is>
          <t>Q2</t>
        </is>
      </c>
    </row>
    <row r="2472">
      <c r="A2472" t="inlineStr">
        <is>
          <t>LF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s="4" t="n">
        <v>0.034278798</v>
      </c>
      <c r="J2472" s="4" t="n">
        <v>18.75</v>
      </c>
      <c r="K2472" s="4" t="n">
        <v>214.1218</v>
      </c>
      <c r="L2472" s="4" t="n">
        <v>4.2</v>
      </c>
      <c r="M2472" t="inlineStr">
        <is>
          <t>Low Fat</t>
        </is>
      </c>
      <c r="N2472" t="n">
        <v>8</v>
      </c>
      <c r="O2472" t="inlineStr">
        <is>
          <t>Q2</t>
        </is>
      </c>
    </row>
    <row r="2473">
      <c r="A2473" t="inlineStr">
        <is>
          <t>LF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s="4" t="n">
        <v>0.119351235</v>
      </c>
      <c r="J2473" s="4" t="n">
        <v>8.154999999999999</v>
      </c>
      <c r="K2473" s="4" t="n">
        <v>190.153</v>
      </c>
      <c r="L2473" s="4" t="n">
        <v>4.2</v>
      </c>
      <c r="M2473" t="inlineStr">
        <is>
          <t>Low Fat</t>
        </is>
      </c>
      <c r="N2473" t="n">
        <v>8</v>
      </c>
      <c r="O2473" t="inlineStr">
        <is>
          <t>Q4 Highest</t>
        </is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s="4" t="n">
        <v>0.081036436</v>
      </c>
      <c r="J2474" s="4" t="n">
        <v>15.6</v>
      </c>
      <c r="K2474" s="4" t="n">
        <v>112.3544</v>
      </c>
      <c r="L2474" s="4" t="n">
        <v>4.2</v>
      </c>
      <c r="M2474" t="inlineStr">
        <is>
          <t>Low Fat</t>
        </is>
      </c>
      <c r="N2474" t="n">
        <v>8</v>
      </c>
      <c r="O2474" t="inlineStr">
        <is>
          <t>Q3</t>
        </is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s="4" t="n">
        <v>0.111127966</v>
      </c>
      <c r="J2475" s="4" t="n">
        <v>9.300000000000001</v>
      </c>
      <c r="K2475" s="4" t="n">
        <v>63.1826</v>
      </c>
      <c r="L2475" s="4" t="n">
        <v>4.2</v>
      </c>
      <c r="M2475" t="inlineStr">
        <is>
          <t>Low Fat</t>
        </is>
      </c>
      <c r="N2475" t="n">
        <v>8</v>
      </c>
      <c r="O2475" t="inlineStr">
        <is>
          <t>Q4 Highest</t>
        </is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s="4" t="n">
        <v>0.038422076</v>
      </c>
      <c r="J2476" s="4" t="n">
        <v>6.92</v>
      </c>
      <c r="K2476" s="4" t="n">
        <v>62.5852</v>
      </c>
      <c r="L2476" s="4" t="n">
        <v>4.2</v>
      </c>
      <c r="M2476" t="inlineStr">
        <is>
          <t>Low Fat</t>
        </is>
      </c>
      <c r="N2476" t="n">
        <v>8</v>
      </c>
      <c r="O2476" t="inlineStr">
        <is>
          <t>Q2</t>
        </is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s="4" t="n">
        <v>0.056748659</v>
      </c>
      <c r="J2477" s="4" t="n">
        <v>10.6</v>
      </c>
      <c r="K2477" s="4" t="n">
        <v>233.6642</v>
      </c>
      <c r="L2477" s="4" t="n">
        <v>4.2</v>
      </c>
      <c r="M2477" t="inlineStr">
        <is>
          <t>Low Fat</t>
        </is>
      </c>
      <c r="N2477" t="n">
        <v>8</v>
      </c>
      <c r="O2477" t="inlineStr">
        <is>
          <t>Q3</t>
        </is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s="4" t="n">
        <v>0.0824812</v>
      </c>
      <c r="J2478" s="4" t="n">
        <v>10.8</v>
      </c>
      <c r="K2478" s="4" t="n">
        <v>191.6504</v>
      </c>
      <c r="L2478" s="4" t="n">
        <v>4.2</v>
      </c>
      <c r="M2478" t="inlineStr">
        <is>
          <t>Low Fat</t>
        </is>
      </c>
      <c r="N2478" t="n">
        <v>8</v>
      </c>
      <c r="O2478" t="inlineStr">
        <is>
          <t>Q3</t>
        </is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s="4" t="n">
        <v>0.074565098</v>
      </c>
      <c r="J2479" s="4" t="n">
        <v>20.1</v>
      </c>
      <c r="K2479" s="4" t="n">
        <v>111.3228</v>
      </c>
      <c r="L2479" s="4" t="n">
        <v>4.2</v>
      </c>
      <c r="M2479" t="inlineStr">
        <is>
          <t>Low Fat</t>
        </is>
      </c>
      <c r="N2479" t="n">
        <v>8</v>
      </c>
      <c r="O2479" t="inlineStr">
        <is>
          <t>Q3</t>
        </is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s="4" t="n">
        <v>0.09999124500000001</v>
      </c>
      <c r="J2480" s="4" t="n">
        <v>19.2</v>
      </c>
      <c r="K2480" s="4" t="n">
        <v>112.7886</v>
      </c>
      <c r="L2480" s="4" t="n">
        <v>4.2</v>
      </c>
      <c r="M2480" t="inlineStr">
        <is>
          <t>Low Fat</t>
        </is>
      </c>
      <c r="N2480" t="n">
        <v>8</v>
      </c>
      <c r="O2480" t="inlineStr">
        <is>
          <t>Q4 Highest</t>
        </is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s="4" t="n">
        <v>0.06656564399999999</v>
      </c>
      <c r="J2481" s="4" t="n">
        <v>6.78</v>
      </c>
      <c r="K2481" s="4" t="n">
        <v>185.324</v>
      </c>
      <c r="L2481" s="4" t="n">
        <v>4.2</v>
      </c>
      <c r="M2481" t="inlineStr">
        <is>
          <t>Low Fat</t>
        </is>
      </c>
      <c r="N2481" t="n">
        <v>8</v>
      </c>
      <c r="O2481" t="inlineStr">
        <is>
          <t>Q3</t>
        </is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s="4" t="n">
        <v>0.028571132</v>
      </c>
      <c r="J2482" s="4" t="n">
        <v>7.35</v>
      </c>
      <c r="K2482" s="4" t="n">
        <v>40.8454</v>
      </c>
      <c r="L2482" s="4" t="n">
        <v>4.2</v>
      </c>
      <c r="M2482" t="inlineStr">
        <is>
          <t>Low Fat</t>
        </is>
      </c>
      <c r="N2482" t="n">
        <v>8</v>
      </c>
      <c r="O2482" t="inlineStr">
        <is>
          <t>Q2</t>
        </is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s="4" t="n">
        <v>0.041360997</v>
      </c>
      <c r="J2483" s="4" t="n">
        <v>10.5</v>
      </c>
      <c r="K2483" s="4" t="n">
        <v>39.5164</v>
      </c>
      <c r="L2483" s="4" t="n">
        <v>4.2</v>
      </c>
      <c r="M2483" t="inlineStr">
        <is>
          <t>Low Fat</t>
        </is>
      </c>
      <c r="N2483" t="n">
        <v>8</v>
      </c>
      <c r="O2483" t="inlineStr">
        <is>
          <t>Q2</t>
        </is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s="4" t="n">
        <v>0.096653315</v>
      </c>
      <c r="J2484" s="4" t="n">
        <v>19.1</v>
      </c>
      <c r="K2484" s="4" t="n">
        <v>235.1958</v>
      </c>
      <c r="L2484" s="4" t="n">
        <v>4.2</v>
      </c>
      <c r="M2484" t="inlineStr">
        <is>
          <t>Low Fat</t>
        </is>
      </c>
      <c r="N2484" t="n">
        <v>8</v>
      </c>
      <c r="O2484" t="inlineStr">
        <is>
          <t>Q4 Highest</t>
        </is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s="4" t="n">
        <v>0.085020342</v>
      </c>
      <c r="J2485" s="4" t="n">
        <v>9.5</v>
      </c>
      <c r="K2485" s="4" t="n">
        <v>188.7872</v>
      </c>
      <c r="L2485" s="4" t="n">
        <v>4.2</v>
      </c>
      <c r="M2485" t="inlineStr">
        <is>
          <t>Low Fat</t>
        </is>
      </c>
      <c r="N2485" t="n">
        <v>8</v>
      </c>
      <c r="O2485" t="inlineStr">
        <is>
          <t>Q3</t>
        </is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s="4" t="n">
        <v>0.14492016</v>
      </c>
      <c r="J2486" s="4" t="n">
        <v>12.15</v>
      </c>
      <c r="K2486" s="4" t="n">
        <v>224.4404</v>
      </c>
      <c r="L2486" s="4" t="n">
        <v>4.2</v>
      </c>
      <c r="M2486" t="inlineStr">
        <is>
          <t>Low Fat</t>
        </is>
      </c>
      <c r="N2486" t="n">
        <v>8</v>
      </c>
      <c r="O2486" t="inlineStr">
        <is>
          <t>Q4 Highest</t>
        </is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s="4" t="n">
        <v>0.089703476</v>
      </c>
      <c r="J2487" s="4" t="n">
        <v>14.5</v>
      </c>
      <c r="K2487" s="4" t="n">
        <v>158.3604</v>
      </c>
      <c r="L2487" s="4" t="n">
        <v>4.2</v>
      </c>
      <c r="M2487" t="inlineStr">
        <is>
          <t>Low Fat</t>
        </is>
      </c>
      <c r="N2487" t="n">
        <v>8</v>
      </c>
      <c r="O2487" t="inlineStr">
        <is>
          <t>Q3</t>
        </is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s="4" t="n">
        <v>0.09762961100000001</v>
      </c>
      <c r="J2488" s="4" t="n">
        <v>17.75</v>
      </c>
      <c r="K2488" s="4" t="n">
        <v>240.4196</v>
      </c>
      <c r="L2488" s="4" t="n">
        <v>4.2</v>
      </c>
      <c r="M2488" t="inlineStr">
        <is>
          <t>Low Fat</t>
        </is>
      </c>
      <c r="N2488" t="n">
        <v>8</v>
      </c>
      <c r="O2488" t="inlineStr">
        <is>
          <t>Q4 Highest</t>
        </is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s="4" t="n">
        <v>0.077389797</v>
      </c>
      <c r="J2489" s="4" t="n">
        <v>20.1</v>
      </c>
      <c r="K2489" s="4" t="n">
        <v>60.8536</v>
      </c>
      <c r="L2489" s="4" t="n">
        <v>4.2</v>
      </c>
      <c r="M2489" t="inlineStr">
        <is>
          <t>Low Fat</t>
        </is>
      </c>
      <c r="N2489" t="n">
        <v>8</v>
      </c>
      <c r="O2489" t="inlineStr">
        <is>
          <t>Q3</t>
        </is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s="4" t="n">
        <v>0.167243769</v>
      </c>
      <c r="J2490" s="4" t="n">
        <v>17.35</v>
      </c>
      <c r="K2490" s="4" t="n">
        <v>176.2712</v>
      </c>
      <c r="L2490" s="4" t="n">
        <v>4.2</v>
      </c>
      <c r="M2490" t="inlineStr">
        <is>
          <t>Low Fat</t>
        </is>
      </c>
      <c r="N2490" t="n">
        <v>8</v>
      </c>
      <c r="O2490" t="inlineStr">
        <is>
          <t>Q4 Highest</t>
        </is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s="4" t="n">
        <v>0.05089667</v>
      </c>
      <c r="J2491" s="4" t="n">
        <v>17.7</v>
      </c>
      <c r="K2491" s="4" t="n">
        <v>125.5678</v>
      </c>
      <c r="L2491" s="4" t="n">
        <v>4.2</v>
      </c>
      <c r="M2491" t="inlineStr">
        <is>
          <t>Low Fat</t>
        </is>
      </c>
      <c r="N2491" t="n">
        <v>8</v>
      </c>
      <c r="O2491" t="inlineStr">
        <is>
          <t>Q2</t>
        </is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s="4" t="n">
        <v>0.107940533</v>
      </c>
      <c r="J2492" s="4" t="n">
        <v>19.25</v>
      </c>
      <c r="K2492" s="4" t="n">
        <v>35.5558</v>
      </c>
      <c r="L2492" s="4" t="n">
        <v>4.2</v>
      </c>
      <c r="M2492" t="inlineStr">
        <is>
          <t>Low Fat</t>
        </is>
      </c>
      <c r="N2492" t="n">
        <v>8</v>
      </c>
      <c r="O2492" t="inlineStr">
        <is>
          <t>Q4 Highest</t>
        </is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s="4" t="n">
        <v>0.070933894</v>
      </c>
      <c r="J2493" s="4" t="n">
        <v>20.6</v>
      </c>
      <c r="K2493" s="4" t="n">
        <v>74.86960000000001</v>
      </c>
      <c r="L2493" s="4" t="n">
        <v>4.2</v>
      </c>
      <c r="M2493" t="inlineStr">
        <is>
          <t>Low Fat</t>
        </is>
      </c>
      <c r="N2493" t="n">
        <v>8</v>
      </c>
      <c r="O2493" t="inlineStr">
        <is>
          <t>Q3</t>
        </is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s="4" t="n">
        <v>0.022441883</v>
      </c>
      <c r="J2494" s="4" t="n">
        <v>6.895</v>
      </c>
      <c r="K2494" s="4" t="n">
        <v>143.8812</v>
      </c>
      <c r="L2494" s="4" t="n">
        <v>4.2</v>
      </c>
      <c r="M2494" t="inlineStr">
        <is>
          <t>Low Fat</t>
        </is>
      </c>
      <c r="N2494" t="n">
        <v>8</v>
      </c>
      <c r="O2494" t="inlineStr">
        <is>
          <t>Q1 Lowest</t>
        </is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s="4" t="n">
        <v>0.058042926</v>
      </c>
      <c r="J2495" s="4" t="n">
        <v>17.6</v>
      </c>
      <c r="K2495" s="4" t="n">
        <v>154.6314</v>
      </c>
      <c r="L2495" s="4" t="n">
        <v>4.2</v>
      </c>
      <c r="M2495" t="inlineStr">
        <is>
          <t>Low Fat</t>
        </is>
      </c>
      <c r="N2495" t="n">
        <v>8</v>
      </c>
      <c r="O2495" t="inlineStr">
        <is>
          <t>Q3</t>
        </is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s="4" t="n">
        <v>0.162107603</v>
      </c>
      <c r="J2496" s="4" t="n">
        <v>10.85</v>
      </c>
      <c r="K2496" s="4" t="n">
        <v>106.3622</v>
      </c>
      <c r="L2496" s="4" t="n">
        <v>4.2</v>
      </c>
      <c r="M2496" t="inlineStr">
        <is>
          <t>Low Fat</t>
        </is>
      </c>
      <c r="N2496" t="n">
        <v>8</v>
      </c>
      <c r="O2496" t="inlineStr">
        <is>
          <t>Q4 Highest</t>
        </is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s="4" t="n">
        <v>0.028395167</v>
      </c>
      <c r="J2497" s="4" t="n">
        <v>16.5</v>
      </c>
      <c r="K2497" s="4" t="n">
        <v>91.7146</v>
      </c>
      <c r="L2497" s="4" t="n">
        <v>4.2</v>
      </c>
      <c r="M2497" t="inlineStr">
        <is>
          <t>Low Fat</t>
        </is>
      </c>
      <c r="N2497" t="n">
        <v>8</v>
      </c>
      <c r="O2497" t="inlineStr">
        <is>
          <t>Q2</t>
        </is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s="4" t="n">
        <v>0.08217094699999999</v>
      </c>
      <c r="J2498" s="4" t="n">
        <v>7.39</v>
      </c>
      <c r="K2498" s="4" t="n">
        <v>190.953</v>
      </c>
      <c r="L2498" s="4" t="n">
        <v>4.2</v>
      </c>
      <c r="M2498" t="inlineStr">
        <is>
          <t>Low Fat</t>
        </is>
      </c>
      <c r="N2498" t="n">
        <v>8</v>
      </c>
      <c r="O2498" t="inlineStr">
        <is>
          <t>Q3</t>
        </is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s="4" t="n">
        <v>0.034424278</v>
      </c>
      <c r="J2499" s="4" t="n">
        <v>7.97</v>
      </c>
      <c r="K2499" s="4" t="n">
        <v>171.8422</v>
      </c>
      <c r="L2499" s="4" t="n">
        <v>4.2</v>
      </c>
      <c r="M2499" t="inlineStr">
        <is>
          <t>Low Fat</t>
        </is>
      </c>
      <c r="N2499" t="n">
        <v>8</v>
      </c>
      <c r="O2499" t="inlineStr">
        <is>
          <t>Q2</t>
        </is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s="4" t="n">
        <v>0.024635077</v>
      </c>
      <c r="J2500" s="4" t="n">
        <v>19.7</v>
      </c>
      <c r="K2500" s="4" t="n">
        <v>84.1592</v>
      </c>
      <c r="L2500" s="4" t="n">
        <v>4.2</v>
      </c>
      <c r="M2500" t="inlineStr">
        <is>
          <t>Low Fat</t>
        </is>
      </c>
      <c r="N2500" t="n">
        <v>8</v>
      </c>
      <c r="O2500" t="inlineStr">
        <is>
          <t>Q1 Lowest</t>
        </is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s="4" t="n">
        <v>0.051573903</v>
      </c>
      <c r="J2501" s="4" t="n">
        <v>9.195</v>
      </c>
      <c r="K2501" s="4" t="n">
        <v>79.8644</v>
      </c>
      <c r="L2501" s="4" t="n">
        <v>4.2</v>
      </c>
      <c r="M2501" t="inlineStr">
        <is>
          <t>Regular</t>
        </is>
      </c>
      <c r="N2501" t="n">
        <v>8</v>
      </c>
      <c r="O2501" t="inlineStr">
        <is>
          <t>Q2</t>
        </is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s="4" t="n">
        <v>0.185704641</v>
      </c>
      <c r="J2502" s="4" t="n">
        <v>12.35</v>
      </c>
      <c r="K2502" s="4" t="n">
        <v>77.1328</v>
      </c>
      <c r="L2502" s="4" t="n">
        <v>4.2</v>
      </c>
      <c r="M2502" t="inlineStr">
        <is>
          <t>Regular</t>
        </is>
      </c>
      <c r="N2502" t="n">
        <v>8</v>
      </c>
      <c r="O2502" t="inlineStr">
        <is>
          <t>Q4 Highest</t>
        </is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s="4" t="n">
        <v>0.03150851</v>
      </c>
      <c r="J2503" s="4" t="n">
        <v>12.6</v>
      </c>
      <c r="K2503" s="4" t="n">
        <v>170.5764</v>
      </c>
      <c r="L2503" s="4" t="n">
        <v>4.2</v>
      </c>
      <c r="M2503" t="inlineStr">
        <is>
          <t>Regular</t>
        </is>
      </c>
      <c r="N2503" t="n">
        <v>8</v>
      </c>
      <c r="O2503" t="inlineStr">
        <is>
          <t>Q2</t>
        </is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s="4" t="n">
        <v>0.062172698</v>
      </c>
      <c r="J2504" s="4" t="n">
        <v>20.85</v>
      </c>
      <c r="K2504" s="4" t="n">
        <v>90.2514</v>
      </c>
      <c r="L2504" s="4" t="n">
        <v>4.2</v>
      </c>
      <c r="M2504" t="inlineStr">
        <is>
          <t>Regular</t>
        </is>
      </c>
      <c r="N2504" t="n">
        <v>8</v>
      </c>
      <c r="O2504" t="inlineStr">
        <is>
          <t>Q3</t>
        </is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s="4" t="n">
        <v>0.061124626</v>
      </c>
      <c r="J2505" s="4" t="n">
        <v>7.895</v>
      </c>
      <c r="K2505" s="4" t="n">
        <v>58.5588</v>
      </c>
      <c r="L2505" s="4" t="n">
        <v>4.2</v>
      </c>
      <c r="M2505" t="inlineStr">
        <is>
          <t>Regular</t>
        </is>
      </c>
      <c r="N2505" t="n">
        <v>8</v>
      </c>
      <c r="O2505" t="inlineStr">
        <is>
          <t>Q3</t>
        </is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s="4" t="n">
        <v>0.056271701</v>
      </c>
      <c r="J2506" s="4" t="n">
        <v>13.85</v>
      </c>
      <c r="K2506" s="4" t="n">
        <v>232.23</v>
      </c>
      <c r="L2506" s="4" t="n">
        <v>4.2</v>
      </c>
      <c r="M2506" t="inlineStr">
        <is>
          <t>Regular</t>
        </is>
      </c>
      <c r="N2506" t="n">
        <v>8</v>
      </c>
      <c r="O2506" t="inlineStr">
        <is>
          <t>Q3</t>
        </is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s="4" t="n">
        <v>0.039215075</v>
      </c>
      <c r="J2507" s="4" t="n">
        <v>20.2</v>
      </c>
      <c r="K2507" s="4" t="n">
        <v>157.663</v>
      </c>
      <c r="L2507" s="4" t="n">
        <v>4.2</v>
      </c>
      <c r="M2507" t="inlineStr">
        <is>
          <t>Regular</t>
        </is>
      </c>
      <c r="N2507" t="n">
        <v>8</v>
      </c>
      <c r="O2507" t="inlineStr">
        <is>
          <t>Q2</t>
        </is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s="4" t="n">
        <v>0.030816999</v>
      </c>
      <c r="J2508" s="4" t="n">
        <v>8.42</v>
      </c>
      <c r="K2508" s="4" t="n">
        <v>230.8352</v>
      </c>
      <c r="L2508" s="4" t="n">
        <v>4.2</v>
      </c>
      <c r="M2508" t="inlineStr">
        <is>
          <t>Regular</t>
        </is>
      </c>
      <c r="N2508" t="n">
        <v>8</v>
      </c>
      <c r="O2508" t="inlineStr">
        <is>
          <t>Q2</t>
        </is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s="4" t="n">
        <v>0.161301097</v>
      </c>
      <c r="J2509" t="n">
        <v>15</v>
      </c>
      <c r="K2509" s="4" t="n">
        <v>185.1266</v>
      </c>
      <c r="L2509" s="4" t="n">
        <v>4.2</v>
      </c>
      <c r="M2509" t="inlineStr">
        <is>
          <t>Regular</t>
        </is>
      </c>
      <c r="N2509" t="n">
        <v>8</v>
      </c>
      <c r="O2509" t="inlineStr">
        <is>
          <t>Q4 Highest</t>
        </is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s="4" t="n">
        <v>0.128315409</v>
      </c>
      <c r="J2510" s="4" t="n">
        <v>16.2</v>
      </c>
      <c r="K2510" s="4" t="n">
        <v>178.137</v>
      </c>
      <c r="L2510" s="4" t="n">
        <v>4.2</v>
      </c>
      <c r="M2510" t="inlineStr">
        <is>
          <t>Regular</t>
        </is>
      </c>
      <c r="N2510" t="n">
        <v>8</v>
      </c>
      <c r="O2510" t="inlineStr">
        <is>
          <t>Q4 Highest</t>
        </is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s="4" t="n">
        <v>0.038724612</v>
      </c>
      <c r="J2511" s="4" t="n">
        <v>5.785</v>
      </c>
      <c r="K2511" s="4" t="n">
        <v>263.9252</v>
      </c>
      <c r="L2511" s="4" t="n">
        <v>4.2</v>
      </c>
      <c r="M2511" t="inlineStr">
        <is>
          <t>Regular</t>
        </is>
      </c>
      <c r="N2511" t="n">
        <v>8</v>
      </c>
      <c r="O2511" t="inlineStr">
        <is>
          <t>Q2</t>
        </is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s="4" t="n">
        <v>7.785</v>
      </c>
      <c r="K2512" s="4" t="n">
        <v>106.4964</v>
      </c>
      <c r="L2512" s="4" t="n">
        <v>4.2</v>
      </c>
      <c r="M2512" t="inlineStr">
        <is>
          <t>Regular</t>
        </is>
      </c>
      <c r="N2512" t="n">
        <v>8</v>
      </c>
      <c r="O2512" t="inlineStr">
        <is>
          <t>Q1 Lowest</t>
        </is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s="4" t="n">
        <v>8.050000000000001</v>
      </c>
      <c r="K2513" s="4" t="n">
        <v>257.5646</v>
      </c>
      <c r="L2513" s="4" t="n">
        <v>4.2</v>
      </c>
      <c r="M2513" t="inlineStr">
        <is>
          <t>Regular</t>
        </is>
      </c>
      <c r="N2513" t="n">
        <v>8</v>
      </c>
      <c r="O2513" t="inlineStr">
        <is>
          <t>Q1 Lowest</t>
        </is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s="4" t="n">
        <v>0.081684728</v>
      </c>
      <c r="J2514" s="4" t="n">
        <v>12.5</v>
      </c>
      <c r="K2514" s="4" t="n">
        <v>92.3488</v>
      </c>
      <c r="L2514" s="4" t="n">
        <v>4.2</v>
      </c>
      <c r="M2514" t="inlineStr">
        <is>
          <t>Regular</t>
        </is>
      </c>
      <c r="N2514" t="n">
        <v>8</v>
      </c>
      <c r="O2514" t="inlineStr">
        <is>
          <t>Q3</t>
        </is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s="4" t="n">
        <v>0.040897932</v>
      </c>
      <c r="J2515" s="4" t="n">
        <v>17.7</v>
      </c>
      <c r="K2515" s="4" t="n">
        <v>82.6276</v>
      </c>
      <c r="L2515" s="4" t="n">
        <v>4.2</v>
      </c>
      <c r="M2515" t="inlineStr">
        <is>
          <t>Regular</t>
        </is>
      </c>
      <c r="N2515" t="n">
        <v>8</v>
      </c>
      <c r="O2515" t="inlineStr">
        <is>
          <t>Q2</t>
        </is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s="4" t="n">
        <v>0.016582833</v>
      </c>
      <c r="J2516" s="4" t="n">
        <v>17.7</v>
      </c>
      <c r="K2516" s="4" t="n">
        <v>50.5034</v>
      </c>
      <c r="L2516" s="4" t="n">
        <v>4.2</v>
      </c>
      <c r="M2516" t="inlineStr">
        <is>
          <t>Regular</t>
        </is>
      </c>
      <c r="N2516" t="n">
        <v>8</v>
      </c>
      <c r="O2516" t="inlineStr">
        <is>
          <t>Q1 Lowest</t>
        </is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s="4" t="n">
        <v>0.13725257</v>
      </c>
      <c r="J2517" s="4" t="n">
        <v>6.985</v>
      </c>
      <c r="K2517" s="4" t="n">
        <v>183.7608</v>
      </c>
      <c r="L2517" s="4" t="n">
        <v>4.2</v>
      </c>
      <c r="M2517" t="inlineStr">
        <is>
          <t>Regular</t>
        </is>
      </c>
      <c r="N2517" t="n">
        <v>8</v>
      </c>
      <c r="O2517" t="inlineStr">
        <is>
          <t>Q4 Highest</t>
        </is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s="4" t="n">
        <v>0.012447775</v>
      </c>
      <c r="J2518" s="4" t="n">
        <v>10.195</v>
      </c>
      <c r="K2518" s="4" t="n">
        <v>197.611</v>
      </c>
      <c r="L2518" s="4" t="n">
        <v>4.2</v>
      </c>
      <c r="M2518" t="inlineStr">
        <is>
          <t>Regular</t>
        </is>
      </c>
      <c r="N2518" t="n">
        <v>8</v>
      </c>
      <c r="O2518" t="inlineStr">
        <is>
          <t>Q1 Lowest</t>
        </is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s="4" t="n">
        <v>0.010909704</v>
      </c>
      <c r="J2519" s="4" t="n">
        <v>11.65</v>
      </c>
      <c r="K2519" s="4" t="n">
        <v>110.8544</v>
      </c>
      <c r="L2519" s="4" t="n">
        <v>4.2</v>
      </c>
      <c r="M2519" t="inlineStr">
        <is>
          <t>Regular</t>
        </is>
      </c>
      <c r="N2519" t="n">
        <v>8</v>
      </c>
      <c r="O2519" t="inlineStr">
        <is>
          <t>Q1 Lowest</t>
        </is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s="4" t="n">
        <v>0.055067732</v>
      </c>
      <c r="J2520" s="4" t="n">
        <v>15.35</v>
      </c>
      <c r="K2520" s="4" t="n">
        <v>146.5734</v>
      </c>
      <c r="L2520" s="4" t="n">
        <v>4.2</v>
      </c>
      <c r="M2520" t="inlineStr">
        <is>
          <t>Regular</t>
        </is>
      </c>
      <c r="N2520" t="n">
        <v>8</v>
      </c>
      <c r="O2520" t="inlineStr">
        <is>
          <t>Q3</t>
        </is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s="4" t="n">
        <v>19.35</v>
      </c>
      <c r="K2521" s="4" t="n">
        <v>169.0816</v>
      </c>
      <c r="L2521" s="4" t="n">
        <v>4.2</v>
      </c>
      <c r="M2521" t="inlineStr">
        <is>
          <t>Regular</t>
        </is>
      </c>
      <c r="N2521" t="n">
        <v>8</v>
      </c>
      <c r="O2521" t="inlineStr">
        <is>
          <t>Q1 Lowest</t>
        </is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s="4" t="n">
        <v>0.140123575</v>
      </c>
      <c r="J2522" s="4" t="n">
        <v>5.365</v>
      </c>
      <c r="K2522" s="4" t="n">
        <v>172.0764</v>
      </c>
      <c r="L2522" s="4" t="n">
        <v>4.2</v>
      </c>
      <c r="M2522" t="inlineStr">
        <is>
          <t>Regular</t>
        </is>
      </c>
      <c r="N2522" t="n">
        <v>8</v>
      </c>
      <c r="O2522" t="inlineStr">
        <is>
          <t>Q4 Highest</t>
        </is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s="4" t="n">
        <v>0.12332588</v>
      </c>
      <c r="J2523" s="4" t="n">
        <v>6.67</v>
      </c>
      <c r="K2523" s="4" t="n">
        <v>90.2514</v>
      </c>
      <c r="L2523" s="4" t="n">
        <v>4.2</v>
      </c>
      <c r="M2523" t="inlineStr">
        <is>
          <t>Regular</t>
        </is>
      </c>
      <c r="N2523" t="n">
        <v>8</v>
      </c>
      <c r="O2523" t="inlineStr">
        <is>
          <t>Q4 Highest</t>
        </is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s="4" t="n">
        <v>0.136314863</v>
      </c>
      <c r="J2524" s="4" t="n">
        <v>6.89</v>
      </c>
      <c r="K2524" s="4" t="n">
        <v>195.082</v>
      </c>
      <c r="L2524" s="4" t="n">
        <v>4.2</v>
      </c>
      <c r="M2524" t="inlineStr">
        <is>
          <t>Regular</t>
        </is>
      </c>
      <c r="N2524" t="n">
        <v>8</v>
      </c>
      <c r="O2524" t="inlineStr">
        <is>
          <t>Q4 Highest</t>
        </is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s="4" t="n">
        <v>0.117387066</v>
      </c>
      <c r="J2525" s="4" t="n">
        <v>9.195</v>
      </c>
      <c r="K2525" s="4" t="n">
        <v>160.2578</v>
      </c>
      <c r="L2525" s="4" t="n">
        <v>4.2</v>
      </c>
      <c r="M2525" t="inlineStr">
        <is>
          <t>Regular</t>
        </is>
      </c>
      <c r="N2525" t="n">
        <v>8</v>
      </c>
      <c r="O2525" t="inlineStr">
        <is>
          <t>Q4 Highest</t>
        </is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s="4" t="n">
        <v>0.045653999</v>
      </c>
      <c r="J2526" s="4" t="n">
        <v>10.1</v>
      </c>
      <c r="K2526" s="4" t="n">
        <v>35.6848</v>
      </c>
      <c r="L2526" s="4" t="n">
        <v>4.2</v>
      </c>
      <c r="M2526" t="inlineStr">
        <is>
          <t>Regular</t>
        </is>
      </c>
      <c r="N2526" t="n">
        <v>8</v>
      </c>
      <c r="O2526" t="inlineStr">
        <is>
          <t>Q2</t>
        </is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s="4" t="n">
        <v>0.045982389</v>
      </c>
      <c r="J2527" s="4" t="n">
        <v>20.6</v>
      </c>
      <c r="K2527" s="4" t="n">
        <v>177.0344</v>
      </c>
      <c r="L2527" s="4" t="n">
        <v>4.2</v>
      </c>
      <c r="M2527" t="inlineStr">
        <is>
          <t>Regular</t>
        </is>
      </c>
      <c r="N2527" t="n">
        <v>8</v>
      </c>
      <c r="O2527" t="inlineStr">
        <is>
          <t>Q2</t>
        </is>
      </c>
    </row>
    <row r="2528">
      <c r="A2528" t="inlineStr">
        <is>
          <t>reg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s="4" t="n">
        <v>0.024185517</v>
      </c>
      <c r="J2528" s="4" t="n">
        <v>8.390000000000001</v>
      </c>
      <c r="K2528" s="4" t="n">
        <v>115.7176</v>
      </c>
      <c r="L2528" s="4" t="n">
        <v>4.2</v>
      </c>
      <c r="M2528" t="inlineStr">
        <is>
          <t>Regular</t>
        </is>
      </c>
      <c r="N2528" t="n">
        <v>8</v>
      </c>
      <c r="O2528" t="inlineStr">
        <is>
          <t>Q1 Lowest</t>
        </is>
      </c>
    </row>
    <row r="2529">
      <c r="A2529" t="inlineStr">
        <is>
          <t>reg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s="4" t="n">
        <v>0.013485235</v>
      </c>
      <c r="J2529" s="4" t="n">
        <v>10.5</v>
      </c>
      <c r="K2529" s="4" t="n">
        <v>140.0154</v>
      </c>
      <c r="L2529" s="4" t="n">
        <v>4.2</v>
      </c>
      <c r="M2529" t="inlineStr">
        <is>
          <t>Regular</t>
        </is>
      </c>
      <c r="N2529" t="n">
        <v>8</v>
      </c>
      <c r="O2529" t="inlineStr">
        <is>
          <t>Q1 Lowest</t>
        </is>
      </c>
    </row>
    <row r="2530">
      <c r="A2530" t="inlineStr">
        <is>
          <t>reg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s="4" t="n">
        <v>0.121153331</v>
      </c>
      <c r="J2530" s="4" t="n">
        <v>20.2</v>
      </c>
      <c r="K2530" s="4" t="n">
        <v>97.37520000000001</v>
      </c>
      <c r="L2530" s="4" t="n">
        <v>4.2</v>
      </c>
      <c r="M2530" t="inlineStr">
        <is>
          <t>Regular</t>
        </is>
      </c>
      <c r="N2530" t="n">
        <v>8</v>
      </c>
      <c r="O2530" t="inlineStr">
        <is>
          <t>Q4 Highest</t>
        </is>
      </c>
    </row>
    <row r="2531">
      <c r="A2531" t="inlineStr">
        <is>
          <t>LF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s="4" t="n">
        <v>0.110459828</v>
      </c>
      <c r="J2531" s="4" t="n">
        <v>7.1</v>
      </c>
      <c r="K2531" s="4" t="n">
        <v>172.108</v>
      </c>
      <c r="L2531" s="4" t="n">
        <v>4.2</v>
      </c>
      <c r="M2531" t="inlineStr">
        <is>
          <t>Low Fat</t>
        </is>
      </c>
      <c r="N2531" t="n">
        <v>0</v>
      </c>
      <c r="O2531" t="inlineStr">
        <is>
          <t>Q4 Highest</t>
        </is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s="4" t="n">
        <v>0.103398309</v>
      </c>
      <c r="J2532" s="4" t="n">
        <v>9.17</v>
      </c>
      <c r="K2532" s="4" t="n">
        <v>143.947</v>
      </c>
      <c r="L2532" s="4" t="n">
        <v>4.2</v>
      </c>
      <c r="M2532" t="inlineStr">
        <is>
          <t>Low Fat</t>
        </is>
      </c>
      <c r="N2532" t="n">
        <v>0</v>
      </c>
      <c r="O2532" t="inlineStr">
        <is>
          <t>Q4 Highest</t>
        </is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s="4" t="n">
        <v>0.065215312</v>
      </c>
      <c r="J2533" s="4" t="n">
        <v>13.35</v>
      </c>
      <c r="K2533" s="4" t="n">
        <v>93.4804</v>
      </c>
      <c r="L2533" s="4" t="n">
        <v>4.2</v>
      </c>
      <c r="M2533" t="inlineStr">
        <is>
          <t>Low Fat</t>
        </is>
      </c>
      <c r="N2533" t="n">
        <v>0</v>
      </c>
      <c r="O2533" t="inlineStr">
        <is>
          <t>Q3</t>
        </is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s="4" t="n">
        <v>0.055154296</v>
      </c>
      <c r="J2534" s="4" t="n">
        <v>15.75</v>
      </c>
      <c r="K2534" s="4" t="n">
        <v>195.5452</v>
      </c>
      <c r="L2534" s="4" t="n">
        <v>4.2</v>
      </c>
      <c r="M2534" t="inlineStr">
        <is>
          <t>Low Fat</t>
        </is>
      </c>
      <c r="N2534" t="n">
        <v>0</v>
      </c>
      <c r="O2534" t="inlineStr">
        <is>
          <t>Q3</t>
        </is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s="4" t="n">
        <v>0.098283459</v>
      </c>
      <c r="J2535" s="4" t="n">
        <v>8.5</v>
      </c>
      <c r="K2535" s="4" t="n">
        <v>51.3324</v>
      </c>
      <c r="L2535" s="4" t="n">
        <v>4.2</v>
      </c>
      <c r="M2535" t="inlineStr">
        <is>
          <t>Low Fat</t>
        </is>
      </c>
      <c r="N2535" t="n">
        <v>0</v>
      </c>
      <c r="O2535" t="inlineStr">
        <is>
          <t>Q4 Highest</t>
        </is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s="4" t="n">
        <v>0.137053947</v>
      </c>
      <c r="J2536" s="4" t="n">
        <v>15.85</v>
      </c>
      <c r="K2536" s="4" t="n">
        <v>94.40940000000001</v>
      </c>
      <c r="L2536" s="4" t="n">
        <v>4.2</v>
      </c>
      <c r="M2536" t="inlineStr">
        <is>
          <t>Low Fat</t>
        </is>
      </c>
      <c r="N2536" t="n">
        <v>0</v>
      </c>
      <c r="O2536" t="inlineStr">
        <is>
          <t>Q4 Highest</t>
        </is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s="4" t="n">
        <v>0.140121306</v>
      </c>
      <c r="J2537" s="4" t="n">
        <v>7.785</v>
      </c>
      <c r="K2537" s="4" t="n">
        <v>102.5306</v>
      </c>
      <c r="L2537" s="4" t="n">
        <v>4.2</v>
      </c>
      <c r="M2537" t="inlineStr">
        <is>
          <t>Low Fat</t>
        </is>
      </c>
      <c r="N2537" t="n">
        <v>0</v>
      </c>
      <c r="O2537" t="inlineStr">
        <is>
          <t>Q4 Highest</t>
        </is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s="4" t="n">
        <v>0.016087659</v>
      </c>
      <c r="J2538" s="4" t="n">
        <v>9.300000000000001</v>
      </c>
      <c r="K2538" s="4" t="n">
        <v>249.6092</v>
      </c>
      <c r="L2538" s="4" t="n">
        <v>4.2</v>
      </c>
      <c r="M2538" t="inlineStr">
        <is>
          <t>Low Fat</t>
        </is>
      </c>
      <c r="N2538" t="n">
        <v>0</v>
      </c>
      <c r="O2538" t="inlineStr">
        <is>
          <t>Q1 Lowest</t>
        </is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s="4" t="n">
        <v>0.03408026</v>
      </c>
      <c r="J2539" s="4" t="n">
        <v>6.695</v>
      </c>
      <c r="K2539" s="4" t="n">
        <v>220.8456</v>
      </c>
      <c r="L2539" s="4" t="n">
        <v>4.2</v>
      </c>
      <c r="M2539" t="inlineStr">
        <is>
          <t>Low Fat</t>
        </is>
      </c>
      <c r="N2539" t="n">
        <v>0</v>
      </c>
      <c r="O2539" t="inlineStr">
        <is>
          <t>Q2</t>
        </is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s="4" t="n">
        <v>0.01785932</v>
      </c>
      <c r="J2540" s="4" t="n">
        <v>7.145</v>
      </c>
      <c r="K2540" s="4" t="n">
        <v>160.6578</v>
      </c>
      <c r="L2540" s="4" t="n">
        <v>4.2</v>
      </c>
      <c r="M2540" t="inlineStr">
        <is>
          <t>Low Fat</t>
        </is>
      </c>
      <c r="N2540" t="n">
        <v>0</v>
      </c>
      <c r="O2540" t="inlineStr">
        <is>
          <t>Q1 Lowest</t>
        </is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s="4" t="n">
        <v>0.012198395</v>
      </c>
      <c r="J2541" s="4" t="n">
        <v>6.215</v>
      </c>
      <c r="K2541" s="4" t="n">
        <v>37.4848</v>
      </c>
      <c r="L2541" s="4" t="n">
        <v>4.2</v>
      </c>
      <c r="M2541" t="inlineStr">
        <is>
          <t>Low Fat</t>
        </is>
      </c>
      <c r="N2541" t="n">
        <v>0</v>
      </c>
      <c r="O2541" t="inlineStr">
        <is>
          <t>Q1 Lowest</t>
        </is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s="4" t="n">
        <v>0.090267996</v>
      </c>
      <c r="J2542" s="4" t="n">
        <v>18.2</v>
      </c>
      <c r="K2542" s="4" t="n">
        <v>194.711</v>
      </c>
      <c r="L2542" s="4" t="n">
        <v>4.2</v>
      </c>
      <c r="M2542" t="inlineStr">
        <is>
          <t>Low Fat</t>
        </is>
      </c>
      <c r="N2542" t="n">
        <v>0</v>
      </c>
      <c r="O2542" t="inlineStr">
        <is>
          <t>Q3</t>
        </is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s="4" t="n">
        <v>0.07053374799999999</v>
      </c>
      <c r="J2543" s="4" t="n">
        <v>8.01</v>
      </c>
      <c r="K2543" s="4" t="n">
        <v>34.2532</v>
      </c>
      <c r="L2543" s="4" t="n">
        <v>4.2</v>
      </c>
      <c r="M2543" t="inlineStr">
        <is>
          <t>Low Fat</t>
        </is>
      </c>
      <c r="N2543" t="n">
        <v>0</v>
      </c>
      <c r="O2543" t="inlineStr">
        <is>
          <t>Q3</t>
        </is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s="4" t="n">
        <v>0.136286138</v>
      </c>
      <c r="J2544" s="4" t="n">
        <v>16.6</v>
      </c>
      <c r="K2544" s="4" t="n">
        <v>171.4422</v>
      </c>
      <c r="L2544" s="4" t="n">
        <v>4.2</v>
      </c>
      <c r="M2544" t="inlineStr">
        <is>
          <t>Low Fat</t>
        </is>
      </c>
      <c r="N2544" t="n">
        <v>0</v>
      </c>
      <c r="O2544" t="inlineStr">
        <is>
          <t>Q4 Highest</t>
        </is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s="4" t="n">
        <v>0.091237452</v>
      </c>
      <c r="J2545" s="4" t="n">
        <v>18.85</v>
      </c>
      <c r="K2545" s="4" t="n">
        <v>128.9336</v>
      </c>
      <c r="L2545" s="4" t="n">
        <v>4.2</v>
      </c>
      <c r="M2545" t="inlineStr">
        <is>
          <t>Low Fat</t>
        </is>
      </c>
      <c r="N2545" t="n">
        <v>0</v>
      </c>
      <c r="O2545" t="inlineStr">
        <is>
          <t>Q3</t>
        </is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s="4" t="n">
        <v>0.024576875</v>
      </c>
      <c r="J2546" s="4" t="n">
        <v>9.6</v>
      </c>
      <c r="K2546" s="4" t="n">
        <v>186.6214</v>
      </c>
      <c r="L2546" s="4" t="n">
        <v>4.2</v>
      </c>
      <c r="M2546" t="inlineStr">
        <is>
          <t>Low Fat</t>
        </is>
      </c>
      <c r="N2546" t="n">
        <v>0</v>
      </c>
      <c r="O2546" t="inlineStr">
        <is>
          <t>Q1 Lowest</t>
        </is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s="4" t="n">
        <v>0.018097419</v>
      </c>
      <c r="J2547" s="4" t="n">
        <v>17.85</v>
      </c>
      <c r="K2547" s="4" t="n">
        <v>96.90940000000001</v>
      </c>
      <c r="L2547" s="4" t="n">
        <v>4.2</v>
      </c>
      <c r="M2547" t="inlineStr">
        <is>
          <t>Low Fat</t>
        </is>
      </c>
      <c r="N2547" t="n">
        <v>0</v>
      </c>
      <c r="O2547" t="inlineStr">
        <is>
          <t>Q1 Lowest</t>
        </is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s="4" t="n">
        <v>0.028714747</v>
      </c>
      <c r="J2548" s="4" t="n">
        <v>12.15</v>
      </c>
      <c r="K2548" s="4" t="n">
        <v>151.9708</v>
      </c>
      <c r="L2548" s="4" t="n">
        <v>4.2</v>
      </c>
      <c r="M2548" t="inlineStr">
        <is>
          <t>Low Fat</t>
        </is>
      </c>
      <c r="N2548" t="n">
        <v>0</v>
      </c>
      <c r="O2548" t="inlineStr">
        <is>
          <t>Q2</t>
        </is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s="4" t="n">
        <v>0.05271592</v>
      </c>
      <c r="J2549" s="4" t="n">
        <v>12.3</v>
      </c>
      <c r="K2549" s="4" t="n">
        <v>189.653</v>
      </c>
      <c r="L2549" s="4" t="n">
        <v>4.2</v>
      </c>
      <c r="M2549" t="inlineStr">
        <is>
          <t>Low Fat</t>
        </is>
      </c>
      <c r="N2549" t="n">
        <v>0</v>
      </c>
      <c r="O2549" t="inlineStr">
        <is>
          <t>Q2</t>
        </is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s="4" t="n">
        <v>20.5</v>
      </c>
      <c r="K2550" s="4" t="n">
        <v>37.119</v>
      </c>
      <c r="L2550" s="4" t="n">
        <v>4.2</v>
      </c>
      <c r="M2550" t="inlineStr">
        <is>
          <t>Low Fat</t>
        </is>
      </c>
      <c r="N2550" t="n">
        <v>0</v>
      </c>
      <c r="O2550" t="inlineStr">
        <is>
          <t>Q1 Lowest</t>
        </is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s="4" t="n">
        <v>0.069707771</v>
      </c>
      <c r="J2551" s="4" t="n">
        <v>12.65</v>
      </c>
      <c r="K2551" s="4" t="n">
        <v>51.0324</v>
      </c>
      <c r="L2551" s="4" t="n">
        <v>4.2</v>
      </c>
      <c r="M2551" t="inlineStr">
        <is>
          <t>Low Fat</t>
        </is>
      </c>
      <c r="N2551" t="n">
        <v>0</v>
      </c>
      <c r="O2551" t="inlineStr">
        <is>
          <t>Q3</t>
        </is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s="4" t="n">
        <v>0.120770963</v>
      </c>
      <c r="J2552" s="4" t="n">
        <v>7.39</v>
      </c>
      <c r="K2552" s="4" t="n">
        <v>143.447</v>
      </c>
      <c r="L2552" s="4" t="n">
        <v>4.2</v>
      </c>
      <c r="M2552" t="inlineStr">
        <is>
          <t>Low Fat</t>
        </is>
      </c>
      <c r="N2552" t="n">
        <v>0</v>
      </c>
      <c r="O2552" t="inlineStr">
        <is>
          <t>Q4 Highest</t>
        </is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s="4" t="n">
        <v>17.35</v>
      </c>
      <c r="K2553" s="4" t="n">
        <v>79.26179999999999</v>
      </c>
      <c r="L2553" s="4" t="n">
        <v>4.2</v>
      </c>
      <c r="M2553" t="inlineStr">
        <is>
          <t>Low Fat</t>
        </is>
      </c>
      <c r="N2553" t="n">
        <v>0</v>
      </c>
      <c r="O2553" t="inlineStr">
        <is>
          <t>Q1 Lowest</t>
        </is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s="4" t="n">
        <v>0.021623214</v>
      </c>
      <c r="J2554" s="4" t="n">
        <v>7.97</v>
      </c>
      <c r="K2554" s="4" t="n">
        <v>107.6596</v>
      </c>
      <c r="L2554" s="4" t="n">
        <v>4.2</v>
      </c>
      <c r="M2554" t="inlineStr">
        <is>
          <t>Low Fat</t>
        </is>
      </c>
      <c r="N2554" t="n">
        <v>0</v>
      </c>
      <c r="O2554" t="inlineStr">
        <is>
          <t>Q1 Lowest</t>
        </is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s="4" t="n">
        <v>11.5</v>
      </c>
      <c r="K2555" s="4" t="n">
        <v>119.5124</v>
      </c>
      <c r="L2555" s="4" t="n">
        <v>4.2</v>
      </c>
      <c r="M2555" t="inlineStr">
        <is>
          <t>Low Fat</t>
        </is>
      </c>
      <c r="N2555" t="n">
        <v>0</v>
      </c>
      <c r="O2555" t="inlineStr">
        <is>
          <t>Q1 Lowest</t>
        </is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s="4" t="n">
        <v>0.089686322</v>
      </c>
      <c r="J2556" s="4" t="n">
        <v>14.75</v>
      </c>
      <c r="K2556" s="4" t="n">
        <v>115.3518</v>
      </c>
      <c r="L2556" s="4" t="n">
        <v>4.2</v>
      </c>
      <c r="M2556" t="inlineStr">
        <is>
          <t>Low Fat</t>
        </is>
      </c>
      <c r="N2556" t="n">
        <v>0</v>
      </c>
      <c r="O2556" t="inlineStr">
        <is>
          <t>Q3</t>
        </is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s="4" t="n">
        <v>0.037841362</v>
      </c>
      <c r="J2557" s="4" t="n">
        <v>15.6</v>
      </c>
      <c r="K2557" s="4" t="n">
        <v>125.2704</v>
      </c>
      <c r="L2557" s="4" t="n">
        <v>4.2</v>
      </c>
      <c r="M2557" t="inlineStr">
        <is>
          <t>Low Fat</t>
        </is>
      </c>
      <c r="N2557" t="n">
        <v>0</v>
      </c>
      <c r="O2557" t="inlineStr">
        <is>
          <t>Q2</t>
        </is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s="4" t="n">
        <v>15.6</v>
      </c>
      <c r="K2558" s="4" t="n">
        <v>220.4798</v>
      </c>
      <c r="L2558" s="4" t="n">
        <v>4.2</v>
      </c>
      <c r="M2558" t="inlineStr">
        <is>
          <t>Low Fat</t>
        </is>
      </c>
      <c r="N2558" t="n">
        <v>0</v>
      </c>
      <c r="O2558" t="inlineStr">
        <is>
          <t>Q1 Lowest</t>
        </is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s="4" t="n">
        <v>0.012659235</v>
      </c>
      <c r="J2559" s="4" t="n">
        <v>18.2</v>
      </c>
      <c r="K2559" s="4" t="n">
        <v>140.718</v>
      </c>
      <c r="L2559" s="4" t="n">
        <v>4.2</v>
      </c>
      <c r="M2559" t="inlineStr">
        <is>
          <t>Low Fat</t>
        </is>
      </c>
      <c r="N2559" t="n">
        <v>0</v>
      </c>
      <c r="O2559" t="inlineStr">
        <is>
          <t>Q1 Lowest</t>
        </is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s="4" t="n">
        <v>0.175793413</v>
      </c>
      <c r="J2560" s="4" t="n">
        <v>5.655</v>
      </c>
      <c r="K2560" s="4" t="n">
        <v>146.9102</v>
      </c>
      <c r="L2560" s="4" t="n">
        <v>4.2</v>
      </c>
      <c r="M2560" t="inlineStr">
        <is>
          <t>Low Fat</t>
        </is>
      </c>
      <c r="N2560" t="n">
        <v>0</v>
      </c>
      <c r="O2560" t="inlineStr">
        <is>
          <t>Q4 Highest</t>
        </is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s="4" t="n">
        <v>10.8</v>
      </c>
      <c r="K2561" s="4" t="n">
        <v>238.1564</v>
      </c>
      <c r="L2561" s="4" t="n">
        <v>4.2</v>
      </c>
      <c r="M2561" t="inlineStr">
        <is>
          <t>Low Fat</t>
        </is>
      </c>
      <c r="N2561" t="n">
        <v>0</v>
      </c>
      <c r="O2561" t="inlineStr">
        <is>
          <t>Q1 Lowest</t>
        </is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s="4" t="n">
        <v>0.029902679</v>
      </c>
      <c r="J2562" s="4" t="n">
        <v>12.1</v>
      </c>
      <c r="K2562" s="4" t="n">
        <v>144.3444</v>
      </c>
      <c r="L2562" s="4" t="n">
        <v>4.2</v>
      </c>
      <c r="M2562" t="inlineStr">
        <is>
          <t>Low Fat</t>
        </is>
      </c>
      <c r="N2562" t="n">
        <v>0</v>
      </c>
      <c r="O2562" t="inlineStr">
        <is>
          <t>Q2</t>
        </is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s="4" t="n">
        <v>0.053589594</v>
      </c>
      <c r="J2563" s="4" t="n">
        <v>15.5</v>
      </c>
      <c r="K2563" s="4" t="n">
        <v>44.177</v>
      </c>
      <c r="L2563" s="4" t="n">
        <v>4.2</v>
      </c>
      <c r="M2563" t="inlineStr">
        <is>
          <t>Low Fat</t>
        </is>
      </c>
      <c r="N2563" t="n">
        <v>0</v>
      </c>
      <c r="O2563" t="inlineStr">
        <is>
          <t>Q2</t>
        </is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s="4" t="n">
        <v>0.026950104</v>
      </c>
      <c r="J2564" t="n">
        <v>15</v>
      </c>
      <c r="K2564" s="4" t="n">
        <v>220.9456</v>
      </c>
      <c r="L2564" s="4" t="n">
        <v>4.2</v>
      </c>
      <c r="M2564" t="inlineStr">
        <is>
          <t>Regular</t>
        </is>
      </c>
      <c r="N2564" t="n">
        <v>0</v>
      </c>
      <c r="O2564" t="inlineStr">
        <is>
          <t>Q1 Lowest</t>
        </is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s="4" t="n">
        <v>0.168871496</v>
      </c>
      <c r="J2565" s="4" t="n">
        <v>7.155</v>
      </c>
      <c r="K2565" s="4" t="n">
        <v>34.3874</v>
      </c>
      <c r="L2565" s="4" t="n">
        <v>4.2</v>
      </c>
      <c r="M2565" t="inlineStr">
        <is>
          <t>Regular</t>
        </is>
      </c>
      <c r="N2565" t="n">
        <v>0</v>
      </c>
      <c r="O2565" t="inlineStr">
        <is>
          <t>Q4 Highest</t>
        </is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s="4" t="n">
        <v>0.016092971</v>
      </c>
      <c r="J2566" s="4" t="n">
        <v>17.6</v>
      </c>
      <c r="K2566" s="4" t="n">
        <v>45.8402</v>
      </c>
      <c r="L2566" s="4" t="n">
        <v>4.2</v>
      </c>
      <c r="M2566" t="inlineStr">
        <is>
          <t>Regular</t>
        </is>
      </c>
      <c r="N2566" t="n">
        <v>0</v>
      </c>
      <c r="O2566" t="inlineStr">
        <is>
          <t>Q1 Lowest</t>
        </is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s="4" t="n">
        <v>0.060912865</v>
      </c>
      <c r="J2567" s="4" t="n">
        <v>10.695</v>
      </c>
      <c r="K2567" s="4" t="n">
        <v>173.8712</v>
      </c>
      <c r="L2567" s="4" t="n">
        <v>4.2</v>
      </c>
      <c r="M2567" t="inlineStr">
        <is>
          <t>Regular</t>
        </is>
      </c>
      <c r="N2567" t="n">
        <v>0</v>
      </c>
      <c r="O2567" t="inlineStr">
        <is>
          <t>Q3</t>
        </is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s="4" t="n">
        <v>0.040369315</v>
      </c>
      <c r="J2568" s="4" t="n">
        <v>8.6</v>
      </c>
      <c r="K2568" s="4" t="n">
        <v>189.753</v>
      </c>
      <c r="L2568" s="4" t="n">
        <v>4.2</v>
      </c>
      <c r="M2568" t="inlineStr">
        <is>
          <t>Regular</t>
        </is>
      </c>
      <c r="N2568" t="n">
        <v>0</v>
      </c>
      <c r="O2568" t="inlineStr">
        <is>
          <t>Q2</t>
        </is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s="4" t="n">
        <v>0.104933928</v>
      </c>
      <c r="J2569" s="4" t="n">
        <v>9.5</v>
      </c>
      <c r="K2569" s="4" t="n">
        <v>78.79600000000001</v>
      </c>
      <c r="L2569" s="4" t="n">
        <v>4.2</v>
      </c>
      <c r="M2569" t="inlineStr">
        <is>
          <t>Regular</t>
        </is>
      </c>
      <c r="N2569" t="n">
        <v>0</v>
      </c>
      <c r="O2569" t="inlineStr">
        <is>
          <t>Q4 Highest</t>
        </is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s="4" t="n">
        <v>0.08511049</v>
      </c>
      <c r="J2570" s="4" t="n">
        <v>15.3</v>
      </c>
      <c r="K2570" s="4" t="n">
        <v>215.7218</v>
      </c>
      <c r="L2570" s="4" t="n">
        <v>4.2</v>
      </c>
      <c r="M2570" t="inlineStr">
        <is>
          <t>Regular</t>
        </is>
      </c>
      <c r="N2570" t="n">
        <v>0</v>
      </c>
      <c r="O2570" t="inlineStr">
        <is>
          <t>Q3</t>
        </is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s="4" t="n">
        <v>0.115031783</v>
      </c>
      <c r="J2571" s="4" t="n">
        <v>15.7</v>
      </c>
      <c r="K2571" s="4" t="n">
        <v>114.1202</v>
      </c>
      <c r="L2571" s="4" t="n">
        <v>4.2</v>
      </c>
      <c r="M2571" t="inlineStr">
        <is>
          <t>Regular</t>
        </is>
      </c>
      <c r="N2571" t="n">
        <v>0</v>
      </c>
      <c r="O2571" t="inlineStr">
        <is>
          <t>Q4 Highest</t>
        </is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s="4" t="n">
        <v>0.06814888600000001</v>
      </c>
      <c r="J2572" s="4" t="n">
        <v>13.5</v>
      </c>
      <c r="K2572" s="4" t="n">
        <v>58.6562</v>
      </c>
      <c r="L2572" s="4" t="n">
        <v>4.2</v>
      </c>
      <c r="M2572" t="inlineStr">
        <is>
          <t>Regular</t>
        </is>
      </c>
      <c r="N2572" t="n">
        <v>0</v>
      </c>
      <c r="O2572" t="inlineStr">
        <is>
          <t>Q3</t>
        </is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s="4" t="n">
        <v>0.007570599</v>
      </c>
      <c r="J2573" s="4" t="n">
        <v>17.5</v>
      </c>
      <c r="K2573" s="4" t="n">
        <v>144.6102</v>
      </c>
      <c r="L2573" s="4" t="n">
        <v>4.2</v>
      </c>
      <c r="M2573" t="inlineStr">
        <is>
          <t>Regular</t>
        </is>
      </c>
      <c r="N2573" t="n">
        <v>0</v>
      </c>
      <c r="O2573" t="inlineStr">
        <is>
          <t>Q1 Lowest</t>
        </is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s="4" t="n">
        <v>0.076873991</v>
      </c>
      <c r="J2574" s="4" t="n">
        <v>8.84</v>
      </c>
      <c r="K2574" s="4" t="n">
        <v>109.9228</v>
      </c>
      <c r="L2574" s="4" t="n">
        <v>4.2</v>
      </c>
      <c r="M2574" t="inlineStr">
        <is>
          <t>Regular</t>
        </is>
      </c>
      <c r="N2574" t="n">
        <v>0</v>
      </c>
      <c r="O2574" t="inlineStr">
        <is>
          <t>Q3</t>
        </is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s="4" t="n">
        <v>0.132621594</v>
      </c>
      <c r="J2575" s="4" t="n">
        <v>12.15</v>
      </c>
      <c r="K2575" s="4" t="n">
        <v>190.1872</v>
      </c>
      <c r="L2575" s="4" t="n">
        <v>4.2</v>
      </c>
      <c r="M2575" t="inlineStr">
        <is>
          <t>Regular</t>
        </is>
      </c>
      <c r="N2575" t="n">
        <v>0</v>
      </c>
      <c r="O2575" t="inlineStr">
        <is>
          <t>Q4 Highest</t>
        </is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s="4" t="n">
        <v>0.024503972</v>
      </c>
      <c r="J2576" s="4" t="n">
        <v>14.15</v>
      </c>
      <c r="K2576" s="4" t="n">
        <v>195.111</v>
      </c>
      <c r="L2576" s="4" t="n">
        <v>4.2</v>
      </c>
      <c r="M2576" t="inlineStr">
        <is>
          <t>Regular</t>
        </is>
      </c>
      <c r="N2576" t="n">
        <v>0</v>
      </c>
      <c r="O2576" t="inlineStr">
        <is>
          <t>Q1 Lowest</t>
        </is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s="4" t="n">
        <v>0.106097275</v>
      </c>
      <c r="J2577" s="4" t="n">
        <v>15.1</v>
      </c>
      <c r="K2577" s="4" t="n">
        <v>43.2796</v>
      </c>
      <c r="L2577" s="4" t="n">
        <v>4.2</v>
      </c>
      <c r="M2577" t="inlineStr">
        <is>
          <t>Regular</t>
        </is>
      </c>
      <c r="N2577" t="n">
        <v>0</v>
      </c>
      <c r="O2577" t="inlineStr">
        <is>
          <t>Q4 Highest</t>
        </is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s="4" t="n">
        <v>15.1</v>
      </c>
      <c r="K2578" s="4" t="n">
        <v>63.7194</v>
      </c>
      <c r="L2578" s="4" t="n">
        <v>4.2</v>
      </c>
      <c r="M2578" t="inlineStr">
        <is>
          <t>Regular</t>
        </is>
      </c>
      <c r="N2578" t="n">
        <v>0</v>
      </c>
      <c r="O2578" t="inlineStr">
        <is>
          <t>Q1 Lowest</t>
        </is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s="4" t="n">
        <v>0.104201619</v>
      </c>
      <c r="J2579" s="4" t="n">
        <v>15.2</v>
      </c>
      <c r="K2579" s="4" t="n">
        <v>176.5054</v>
      </c>
      <c r="L2579" s="4" t="n">
        <v>4.2</v>
      </c>
      <c r="M2579" t="inlineStr">
        <is>
          <t>Regular</t>
        </is>
      </c>
      <c r="N2579" t="n">
        <v>0</v>
      </c>
      <c r="O2579" t="inlineStr">
        <is>
          <t>Q4 Highest</t>
        </is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s="4" t="n">
        <v>0.04679836</v>
      </c>
      <c r="J2580" s="4" t="n">
        <v>17.85</v>
      </c>
      <c r="K2580" s="4" t="n">
        <v>123.8388</v>
      </c>
      <c r="L2580" s="4" t="n">
        <v>4.2</v>
      </c>
      <c r="M2580" t="inlineStr">
        <is>
          <t>Regular</t>
        </is>
      </c>
      <c r="N2580" t="n">
        <v>0</v>
      </c>
      <c r="O2580" t="inlineStr">
        <is>
          <t>Q2</t>
        </is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s="4" t="n">
        <v>0.076431919</v>
      </c>
      <c r="J2581" s="4" t="n">
        <v>17.6</v>
      </c>
      <c r="K2581" s="4" t="n">
        <v>113.2202</v>
      </c>
      <c r="L2581" s="4" t="n">
        <v>4.2</v>
      </c>
      <c r="M2581" t="inlineStr">
        <is>
          <t>Regular</t>
        </is>
      </c>
      <c r="N2581" t="n">
        <v>0</v>
      </c>
      <c r="O2581" t="inlineStr">
        <is>
          <t>Q3</t>
        </is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s="4" t="n">
        <v>0.027190917</v>
      </c>
      <c r="J2582" s="4" t="n">
        <v>19.25</v>
      </c>
      <c r="K2582" s="4" t="n">
        <v>194.811</v>
      </c>
      <c r="L2582" s="4" t="n">
        <v>4.2</v>
      </c>
      <c r="M2582" t="inlineStr">
        <is>
          <t>Regular</t>
        </is>
      </c>
      <c r="N2582" t="n">
        <v>0</v>
      </c>
      <c r="O2582" t="inlineStr">
        <is>
          <t>Q2</t>
        </is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s="4" t="n">
        <v>0.021661527</v>
      </c>
      <c r="J2583" s="4" t="n">
        <v>7.42</v>
      </c>
      <c r="K2583" s="4" t="n">
        <v>187.7582</v>
      </c>
      <c r="L2583" s="4" t="n">
        <v>4.2</v>
      </c>
      <c r="M2583" t="inlineStr">
        <is>
          <t>Regular</t>
        </is>
      </c>
      <c r="N2583" t="n">
        <v>0</v>
      </c>
      <c r="O2583" t="inlineStr">
        <is>
          <t>Q1 Lowest</t>
        </is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s="4" t="n">
        <v>0.056833394</v>
      </c>
      <c r="J2584" s="4" t="n">
        <v>5.59</v>
      </c>
      <c r="K2584" s="4" t="n">
        <v>61.9168</v>
      </c>
      <c r="L2584" s="4" t="n">
        <v>4.2</v>
      </c>
      <c r="M2584" t="inlineStr">
        <is>
          <t>Regular</t>
        </is>
      </c>
      <c r="N2584" t="n">
        <v>0</v>
      </c>
      <c r="O2584" t="inlineStr">
        <is>
          <t>Q3</t>
        </is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s="4" t="n">
        <v>0.07445112600000001</v>
      </c>
      <c r="J2585" s="4" t="n">
        <v>5.78</v>
      </c>
      <c r="K2585" s="4" t="n">
        <v>264.5568</v>
      </c>
      <c r="L2585" s="4" t="n">
        <v>4.2</v>
      </c>
      <c r="M2585" t="inlineStr">
        <is>
          <t>Regular</t>
        </is>
      </c>
      <c r="N2585" t="n">
        <v>0</v>
      </c>
      <c r="O2585" t="inlineStr">
        <is>
          <t>Q3</t>
        </is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s="4" t="n">
        <v>0.045878153</v>
      </c>
      <c r="J2586" s="4" t="n">
        <v>10.1</v>
      </c>
      <c r="K2586" s="4" t="n">
        <v>38.5848</v>
      </c>
      <c r="L2586" s="4" t="n">
        <v>4.2</v>
      </c>
      <c r="M2586" t="inlineStr">
        <is>
          <t>Regular</t>
        </is>
      </c>
      <c r="N2586" t="n">
        <v>0</v>
      </c>
      <c r="O2586" t="inlineStr">
        <is>
          <t>Q2</t>
        </is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s="4" t="n">
        <v>0.016030344</v>
      </c>
      <c r="J2587" t="n">
        <v>17</v>
      </c>
      <c r="K2587" s="4" t="n">
        <v>228.0352</v>
      </c>
      <c r="L2587" s="4" t="n">
        <v>4.2</v>
      </c>
      <c r="M2587" t="inlineStr">
        <is>
          <t>Regular</t>
        </is>
      </c>
      <c r="N2587" t="n">
        <v>0</v>
      </c>
      <c r="O2587" t="inlineStr">
        <is>
          <t>Q1 Lowest</t>
        </is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s="4" t="n">
        <v>0.121748174</v>
      </c>
      <c r="J2588" s="4" t="n">
        <v>20.2</v>
      </c>
      <c r="K2588" s="4" t="n">
        <v>96.9752</v>
      </c>
      <c r="L2588" s="4" t="n">
        <v>4.2</v>
      </c>
      <c r="M2588" t="inlineStr">
        <is>
          <t>Regular</t>
        </is>
      </c>
      <c r="N2588" t="n">
        <v>0</v>
      </c>
      <c r="O2588" t="inlineStr">
        <is>
          <t>Q4 Highest</t>
        </is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s="4" t="n">
        <v>0.064882207</v>
      </c>
      <c r="J2589" s="4" t="n">
        <v>12.3</v>
      </c>
      <c r="K2589" s="4" t="n">
        <v>93.88039999999999</v>
      </c>
      <c r="L2589" s="4" t="n">
        <v>4.2</v>
      </c>
      <c r="M2589" t="inlineStr">
        <is>
          <t>Regular</t>
        </is>
      </c>
      <c r="N2589" t="n">
        <v>0</v>
      </c>
      <c r="O2589" t="inlineStr">
        <is>
          <t>Q3</t>
        </is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s="4" t="n">
        <v>21.1</v>
      </c>
      <c r="K2590" s="4" t="n">
        <v>233.2958</v>
      </c>
      <c r="L2590" s="4" t="n">
        <v>4.2</v>
      </c>
      <c r="M2590" t="inlineStr">
        <is>
          <t>Low Fat</t>
        </is>
      </c>
      <c r="N2590" t="n">
        <v>0</v>
      </c>
      <c r="O2590" t="inlineStr">
        <is>
          <t>Q1 Lowest</t>
        </is>
      </c>
    </row>
    <row r="2591">
      <c r="A2591" t="inlineStr">
        <is>
          <t>reg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s="4" t="n">
        <v>0.075035902</v>
      </c>
      <c r="J2591" s="4" t="n">
        <v>7.72</v>
      </c>
      <c r="K2591" s="4" t="n">
        <v>78.79859999999999</v>
      </c>
      <c r="L2591" s="4" t="n">
        <v>4.2</v>
      </c>
      <c r="M2591" t="inlineStr">
        <is>
          <t>Regular</t>
        </is>
      </c>
      <c r="N2591" t="n">
        <v>0</v>
      </c>
      <c r="O2591" t="inlineStr">
        <is>
          <t>Q3</t>
        </is>
      </c>
    </row>
    <row r="2592">
      <c r="A2592" t="inlineStr">
        <is>
          <t>reg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s="4" t="n">
        <v>0.083268523</v>
      </c>
      <c r="J2592" s="4" t="n">
        <v>7.75</v>
      </c>
      <c r="K2592" s="4" t="n">
        <v>32.9558</v>
      </c>
      <c r="L2592" s="4" t="n">
        <v>4.2</v>
      </c>
      <c r="M2592" t="inlineStr">
        <is>
          <t>Regular</t>
        </is>
      </c>
      <c r="N2592" t="n">
        <v>0</v>
      </c>
      <c r="O2592" t="inlineStr">
        <is>
          <t>Q3</t>
        </is>
      </c>
    </row>
    <row r="2593">
      <c r="A2593" t="inlineStr">
        <is>
          <t>reg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s="4" t="n">
        <v>0.116148596</v>
      </c>
      <c r="J2593" s="4" t="n">
        <v>8.31</v>
      </c>
      <c r="K2593" s="4" t="n">
        <v>176.0028</v>
      </c>
      <c r="L2593" s="4" t="n">
        <v>4.2</v>
      </c>
      <c r="M2593" t="inlineStr">
        <is>
          <t>Regular</t>
        </is>
      </c>
      <c r="N2593" t="n">
        <v>0</v>
      </c>
      <c r="O2593" t="inlineStr">
        <is>
          <t>Q4 Highest</t>
        </is>
      </c>
    </row>
    <row r="2594">
      <c r="A2594" t="inlineStr">
        <is>
          <t>reg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s="4" t="n">
        <v>0.017703044</v>
      </c>
      <c r="J2594" s="4" t="n">
        <v>10.195</v>
      </c>
      <c r="K2594" s="4" t="n">
        <v>239.4538</v>
      </c>
      <c r="L2594" s="4" t="n">
        <v>4.2</v>
      </c>
      <c r="M2594" t="inlineStr">
        <is>
          <t>Regular</t>
        </is>
      </c>
      <c r="N2594" t="n">
        <v>0</v>
      </c>
      <c r="O2594" t="inlineStr">
        <is>
          <t>Q1 Lowest</t>
        </is>
      </c>
    </row>
    <row r="2595">
      <c r="A2595" t="inlineStr">
        <is>
          <t>LF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s="4" t="n">
        <v>0.112718928</v>
      </c>
      <c r="K2595" s="4" t="n">
        <v>54.2956</v>
      </c>
      <c r="L2595" s="4" t="n">
        <v>4.2</v>
      </c>
      <c r="M2595" t="inlineStr">
        <is>
          <t>Low Fat</t>
        </is>
      </c>
      <c r="N2595" t="n">
        <v>4</v>
      </c>
      <c r="O2595" t="inlineStr">
        <is>
          <t>Q4 Highest</t>
        </is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s="4" t="n">
        <v>0.046958533</v>
      </c>
      <c r="K2596" s="4" t="n">
        <v>101.3016</v>
      </c>
      <c r="L2596" s="4" t="n">
        <v>4.2</v>
      </c>
      <c r="M2596" t="inlineStr">
        <is>
          <t>Low Fat</t>
        </is>
      </c>
      <c r="N2596" t="n">
        <v>4</v>
      </c>
      <c r="O2596" t="inlineStr">
        <is>
          <t>Q2</t>
        </is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s="4" t="n">
        <v>0.005638944</v>
      </c>
      <c r="K2597" s="4" t="n">
        <v>184.9924</v>
      </c>
      <c r="L2597" s="4" t="n">
        <v>4.2</v>
      </c>
      <c r="M2597" t="inlineStr">
        <is>
          <t>Low Fat</t>
        </is>
      </c>
      <c r="N2597" t="n">
        <v>4</v>
      </c>
      <c r="O2597" t="inlineStr">
        <is>
          <t>Q1 Lowest</t>
        </is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s="4" t="n">
        <v>0.037449987</v>
      </c>
      <c r="K2598" s="4" t="n">
        <v>76.7354</v>
      </c>
      <c r="L2598" s="4" t="n">
        <v>4.2</v>
      </c>
      <c r="M2598" t="inlineStr">
        <is>
          <t>Low Fat</t>
        </is>
      </c>
      <c r="N2598" t="n">
        <v>4</v>
      </c>
      <c r="O2598" t="inlineStr">
        <is>
          <t>Q2</t>
        </is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s="4" t="n">
        <v>0.118783796</v>
      </c>
      <c r="K2599" s="4" t="n">
        <v>108.5596</v>
      </c>
      <c r="L2599" s="4" t="n">
        <v>4.2</v>
      </c>
      <c r="M2599" t="inlineStr">
        <is>
          <t>Low Fat</t>
        </is>
      </c>
      <c r="N2599" t="n">
        <v>4</v>
      </c>
      <c r="O2599" t="inlineStr">
        <is>
          <t>Q4 Highest</t>
        </is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s="4" t="n">
        <v>0.021273161</v>
      </c>
      <c r="K2600" s="4" t="n">
        <v>229.1326</v>
      </c>
      <c r="L2600" s="4" t="n">
        <v>4.2</v>
      </c>
      <c r="M2600" t="inlineStr">
        <is>
          <t>Low Fat</t>
        </is>
      </c>
      <c r="N2600" t="n">
        <v>4</v>
      </c>
      <c r="O2600" t="inlineStr">
        <is>
          <t>Q1 Lowest</t>
        </is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s="4" t="n">
        <v>0.042037073</v>
      </c>
      <c r="K2601" s="4" t="n">
        <v>172.6764</v>
      </c>
      <c r="L2601" s="4" t="n">
        <v>4.2</v>
      </c>
      <c r="M2601" t="inlineStr">
        <is>
          <t>Low Fat</t>
        </is>
      </c>
      <c r="N2601" t="n">
        <v>4</v>
      </c>
      <c r="O2601" t="inlineStr">
        <is>
          <t>Q2</t>
        </is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s="4" t="n">
        <v>0.030288215</v>
      </c>
      <c r="K2602" s="4" t="n">
        <v>256.7672</v>
      </c>
      <c r="L2602" s="4" t="n">
        <v>4.2</v>
      </c>
      <c r="M2602" t="inlineStr">
        <is>
          <t>Low Fat</t>
        </is>
      </c>
      <c r="N2602" t="n">
        <v>4</v>
      </c>
      <c r="O2602" t="inlineStr">
        <is>
          <t>Q2</t>
        </is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s="4" t="n">
        <v>0.08279545000000001</v>
      </c>
      <c r="K2603" s="4" t="n">
        <v>245.8776</v>
      </c>
      <c r="L2603" s="4" t="n">
        <v>4.2</v>
      </c>
      <c r="M2603" t="inlineStr">
        <is>
          <t>Low Fat</t>
        </is>
      </c>
      <c r="N2603" t="n">
        <v>4</v>
      </c>
      <c r="O2603" t="inlineStr">
        <is>
          <t>Q3</t>
        </is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s="4" t="n">
        <v>0.066298469</v>
      </c>
      <c r="K2604" s="4" t="n">
        <v>186.824</v>
      </c>
      <c r="L2604" s="4" t="n">
        <v>4.2</v>
      </c>
      <c r="M2604" t="inlineStr">
        <is>
          <t>Low Fat</t>
        </is>
      </c>
      <c r="N2604" t="n">
        <v>4</v>
      </c>
      <c r="O2604" t="inlineStr">
        <is>
          <t>Q3</t>
        </is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s="4" t="n">
        <v>0.07569171299999999</v>
      </c>
      <c r="K2605" s="4" t="n">
        <v>98.241</v>
      </c>
      <c r="L2605" s="4" t="n">
        <v>4.2</v>
      </c>
      <c r="M2605" t="inlineStr">
        <is>
          <t>Low Fat</t>
        </is>
      </c>
      <c r="N2605" t="n">
        <v>4</v>
      </c>
      <c r="O2605" t="inlineStr">
        <is>
          <t>Q3</t>
        </is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s="4" t="n">
        <v>0.049478259</v>
      </c>
      <c r="K2606" s="4" t="n">
        <v>245.4144</v>
      </c>
      <c r="L2606" s="4" t="n">
        <v>4.2</v>
      </c>
      <c r="M2606" t="inlineStr">
        <is>
          <t>Low Fat</t>
        </is>
      </c>
      <c r="N2606" t="n">
        <v>4</v>
      </c>
      <c r="O2606" t="inlineStr">
        <is>
          <t>Q2</t>
        </is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s="4" t="n">
        <v>0.046259036</v>
      </c>
      <c r="K2607" s="4" t="n">
        <v>47.4692</v>
      </c>
      <c r="L2607" s="4" t="n">
        <v>4.2</v>
      </c>
      <c r="M2607" t="inlineStr">
        <is>
          <t>Low Fat</t>
        </is>
      </c>
      <c r="N2607" t="n">
        <v>4</v>
      </c>
      <c r="O2607" t="inlineStr">
        <is>
          <t>Q2</t>
        </is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s="4" t="n">
        <v>0.07648345099999999</v>
      </c>
      <c r="K2608" s="4" t="n">
        <v>43.4086</v>
      </c>
      <c r="L2608" s="4" t="n">
        <v>4.2</v>
      </c>
      <c r="M2608" t="inlineStr">
        <is>
          <t>Low Fat</t>
        </is>
      </c>
      <c r="N2608" t="n">
        <v>4</v>
      </c>
      <c r="O2608" t="inlineStr">
        <is>
          <t>Q3</t>
        </is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s="4" t="n">
        <v>0.04403602</v>
      </c>
      <c r="K2609" s="4" t="n">
        <v>173.308</v>
      </c>
      <c r="L2609" s="4" t="n">
        <v>4.2</v>
      </c>
      <c r="M2609" t="inlineStr">
        <is>
          <t>Low Fat</t>
        </is>
      </c>
      <c r="N2609" t="n">
        <v>4</v>
      </c>
      <c r="O2609" t="inlineStr">
        <is>
          <t>Q2</t>
        </is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s="4" t="n">
        <v>0.008519718000000001</v>
      </c>
      <c r="K2610" s="4" t="n">
        <v>116.9492</v>
      </c>
      <c r="L2610" s="4" t="n">
        <v>4.2</v>
      </c>
      <c r="M2610" t="inlineStr">
        <is>
          <t>Low Fat</t>
        </is>
      </c>
      <c r="N2610" t="n">
        <v>4</v>
      </c>
      <c r="O2610" t="inlineStr">
        <is>
          <t>Q1 Lowest</t>
        </is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s="4" t="n">
        <v>0.142728113</v>
      </c>
      <c r="K2611" s="4" t="n">
        <v>95.14100000000001</v>
      </c>
      <c r="L2611" s="4" t="n">
        <v>4.2</v>
      </c>
      <c r="M2611" t="inlineStr">
        <is>
          <t>Low Fat</t>
        </is>
      </c>
      <c r="N2611" t="n">
        <v>4</v>
      </c>
      <c r="O2611" t="inlineStr">
        <is>
          <t>Q4 Highest</t>
        </is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s="4" t="n">
        <v>0.113387677</v>
      </c>
      <c r="K2612" s="4" t="n">
        <v>156.9604</v>
      </c>
      <c r="L2612" s="4" t="n">
        <v>4.2</v>
      </c>
      <c r="M2612" t="inlineStr">
        <is>
          <t>Low Fat</t>
        </is>
      </c>
      <c r="N2612" t="n">
        <v>4</v>
      </c>
      <c r="O2612" t="inlineStr">
        <is>
          <t>Q4 Highest</t>
        </is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s="4" t="n">
        <v>0.070791391</v>
      </c>
      <c r="K2613" s="4" t="n">
        <v>46.4086</v>
      </c>
      <c r="L2613" s="4" t="n">
        <v>4.2</v>
      </c>
      <c r="M2613" t="inlineStr">
        <is>
          <t>Low Fat</t>
        </is>
      </c>
      <c r="N2613" t="n">
        <v>4</v>
      </c>
      <c r="O2613" t="inlineStr">
        <is>
          <t>Q3</t>
        </is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s="4" t="n">
        <v>0.089343433</v>
      </c>
      <c r="K2614" s="4" t="n">
        <v>157.3604</v>
      </c>
      <c r="L2614" s="4" t="n">
        <v>4.2</v>
      </c>
      <c r="M2614" t="inlineStr">
        <is>
          <t>Low Fat</t>
        </is>
      </c>
      <c r="N2614" t="n">
        <v>4</v>
      </c>
      <c r="O2614" t="inlineStr">
        <is>
          <t>Q3</t>
        </is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s="4" t="n">
        <v>0.028723187</v>
      </c>
      <c r="K2615" s="4" t="n">
        <v>131.831</v>
      </c>
      <c r="L2615" s="4" t="n">
        <v>4.2</v>
      </c>
      <c r="M2615" t="inlineStr">
        <is>
          <t>Low Fat</t>
        </is>
      </c>
      <c r="N2615" t="n">
        <v>4</v>
      </c>
      <c r="O2615" t="inlineStr">
        <is>
          <t>Q2</t>
        </is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s="4" t="n">
        <v>0.076860103</v>
      </c>
      <c r="K2616" s="4" t="n">
        <v>55.993</v>
      </c>
      <c r="L2616" s="4" t="n">
        <v>4.2</v>
      </c>
      <c r="M2616" t="inlineStr">
        <is>
          <t>Low Fat</t>
        </is>
      </c>
      <c r="N2616" t="n">
        <v>4</v>
      </c>
      <c r="O2616" t="inlineStr">
        <is>
          <t>Q3</t>
        </is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s="4" t="n">
        <v>0.026769592</v>
      </c>
      <c r="K2617" s="4" t="n">
        <v>77.0354</v>
      </c>
      <c r="L2617" s="4" t="n">
        <v>4.2</v>
      </c>
      <c r="M2617" t="inlineStr">
        <is>
          <t>Low Fat</t>
        </is>
      </c>
      <c r="N2617" t="n">
        <v>4</v>
      </c>
      <c r="O2617" t="inlineStr">
        <is>
          <t>Q1 Lowest</t>
        </is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s="4" t="n">
        <v>0.013956116</v>
      </c>
      <c r="K2618" s="4" t="n">
        <v>222.3746</v>
      </c>
      <c r="L2618" s="4" t="n">
        <v>4.2</v>
      </c>
      <c r="M2618" t="inlineStr">
        <is>
          <t>Low Fat</t>
        </is>
      </c>
      <c r="N2618" t="n">
        <v>4</v>
      </c>
      <c r="O2618" t="inlineStr">
        <is>
          <t>Q1 Lowest</t>
        </is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s="4" t="n">
        <v>0.124110734</v>
      </c>
      <c r="K2619" s="4" t="n">
        <v>111.7544</v>
      </c>
      <c r="L2619" s="4" t="n">
        <v>4.2</v>
      </c>
      <c r="M2619" t="inlineStr">
        <is>
          <t>Low Fat</t>
        </is>
      </c>
      <c r="N2619" t="n">
        <v>4</v>
      </c>
      <c r="O2619" t="inlineStr">
        <is>
          <t>Q4 Highest</t>
        </is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s="4" t="n">
        <v>0.008903212000000001</v>
      </c>
      <c r="K2620" s="4" t="n">
        <v>120.9756</v>
      </c>
      <c r="L2620" s="4" t="n">
        <v>4.2</v>
      </c>
      <c r="M2620" t="inlineStr">
        <is>
          <t>Low Fat</t>
        </is>
      </c>
      <c r="N2620" t="n">
        <v>4</v>
      </c>
      <c r="O2620" t="inlineStr">
        <is>
          <t>Q1 Lowest</t>
        </is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s="4" t="n">
        <v>0.080933328</v>
      </c>
      <c r="K2621" s="4" t="n">
        <v>37.519</v>
      </c>
      <c r="L2621" s="4" t="n">
        <v>4.2</v>
      </c>
      <c r="M2621" t="inlineStr">
        <is>
          <t>Low Fat</t>
        </is>
      </c>
      <c r="N2621" t="n">
        <v>4</v>
      </c>
      <c r="O2621" t="inlineStr">
        <is>
          <t>Q3</t>
        </is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s="4" t="n">
        <v>0.01520491</v>
      </c>
      <c r="K2622" s="4" t="n">
        <v>197.2084</v>
      </c>
      <c r="L2622" s="4" t="n">
        <v>4.2</v>
      </c>
      <c r="M2622" t="inlineStr">
        <is>
          <t>Low Fat</t>
        </is>
      </c>
      <c r="N2622" t="n">
        <v>4</v>
      </c>
      <c r="O2622" t="inlineStr">
        <is>
          <t>Q1 Lowest</t>
        </is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K2623" s="4" t="n">
        <v>119.8124</v>
      </c>
      <c r="L2623" s="4" t="n">
        <v>4.2</v>
      </c>
      <c r="M2623" t="inlineStr">
        <is>
          <t>Low Fat</t>
        </is>
      </c>
      <c r="N2623" t="n">
        <v>4</v>
      </c>
      <c r="O2623" t="inlineStr">
        <is>
          <t>Q1 Lowest</t>
        </is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s="4" t="n">
        <v>0.064052392</v>
      </c>
      <c r="K2624" s="4" t="n">
        <v>256.1646</v>
      </c>
      <c r="L2624" s="4" t="n">
        <v>4.2</v>
      </c>
      <c r="M2624" t="inlineStr">
        <is>
          <t>Low Fat</t>
        </is>
      </c>
      <c r="N2624" t="n">
        <v>4</v>
      </c>
      <c r="O2624" t="inlineStr">
        <is>
          <t>Q3</t>
        </is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s="4" t="n">
        <v>0.053971566</v>
      </c>
      <c r="K2625" s="4" t="n">
        <v>141.2154</v>
      </c>
      <c r="L2625" s="4" t="n">
        <v>4.2</v>
      </c>
      <c r="M2625" t="inlineStr">
        <is>
          <t>Low Fat</t>
        </is>
      </c>
      <c r="N2625" t="n">
        <v>4</v>
      </c>
      <c r="O2625" t="inlineStr">
        <is>
          <t>Q3</t>
        </is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K2626" s="4" t="n">
        <v>240.6222</v>
      </c>
      <c r="L2626" s="4" t="n">
        <v>4.2</v>
      </c>
      <c r="M2626" t="inlineStr">
        <is>
          <t>Low Fat</t>
        </is>
      </c>
      <c r="N2626" t="n">
        <v>4</v>
      </c>
      <c r="O2626" t="inlineStr">
        <is>
          <t>Q1 Lowest</t>
        </is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s="4" t="n">
        <v>0.030657949</v>
      </c>
      <c r="K2627" s="4" t="n">
        <v>50.5008</v>
      </c>
      <c r="L2627" s="4" t="n">
        <v>4.2</v>
      </c>
      <c r="M2627" t="inlineStr">
        <is>
          <t>Low Fat</t>
        </is>
      </c>
      <c r="N2627" t="n">
        <v>4</v>
      </c>
      <c r="O2627" t="inlineStr">
        <is>
          <t>Q2</t>
        </is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s="4" t="n">
        <v>0.018942606</v>
      </c>
      <c r="K2628" s="4" t="n">
        <v>236.0248</v>
      </c>
      <c r="L2628" s="4" t="n">
        <v>4.2</v>
      </c>
      <c r="M2628" t="inlineStr">
        <is>
          <t>Low Fat</t>
        </is>
      </c>
      <c r="N2628" t="n">
        <v>4</v>
      </c>
      <c r="O2628" t="inlineStr">
        <is>
          <t>Q1 Lowest</t>
        </is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s="4" t="n">
        <v>0.051924192</v>
      </c>
      <c r="K2629" s="4" t="n">
        <v>121.0072</v>
      </c>
      <c r="L2629" s="4" t="n">
        <v>4.2</v>
      </c>
      <c r="M2629" t="inlineStr">
        <is>
          <t>Low Fat</t>
        </is>
      </c>
      <c r="N2629" t="n">
        <v>4</v>
      </c>
      <c r="O2629" t="inlineStr">
        <is>
          <t>Q2</t>
        </is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s="4" t="n">
        <v>0.033737273</v>
      </c>
      <c r="K2630" s="4" t="n">
        <v>56.6614</v>
      </c>
      <c r="L2630" s="4" t="n">
        <v>4.2</v>
      </c>
      <c r="M2630" t="inlineStr">
        <is>
          <t>Low Fat</t>
        </is>
      </c>
      <c r="N2630" t="n">
        <v>4</v>
      </c>
      <c r="O2630" t="inlineStr">
        <is>
          <t>Q2</t>
        </is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s="4" t="n">
        <v>0.060805497</v>
      </c>
      <c r="K2631" s="4" t="n">
        <v>150.8024</v>
      </c>
      <c r="L2631" s="4" t="n">
        <v>4.2</v>
      </c>
      <c r="M2631" t="inlineStr">
        <is>
          <t>Low Fat</t>
        </is>
      </c>
      <c r="N2631" t="n">
        <v>4</v>
      </c>
      <c r="O2631" t="inlineStr">
        <is>
          <t>Q3</t>
        </is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s="4" t="n">
        <v>0.122242847</v>
      </c>
      <c r="K2632" s="4" t="n">
        <v>207.5638</v>
      </c>
      <c r="L2632" s="4" t="n">
        <v>4.2</v>
      </c>
      <c r="M2632" t="inlineStr">
        <is>
          <t>Low Fat</t>
        </is>
      </c>
      <c r="N2632" t="n">
        <v>4</v>
      </c>
      <c r="O2632" t="inlineStr">
        <is>
          <t>Q4 Highest</t>
        </is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s="4" t="n">
        <v>0.05357685</v>
      </c>
      <c r="K2633" s="4" t="n">
        <v>122.2072</v>
      </c>
      <c r="L2633" s="4" t="n">
        <v>4.2</v>
      </c>
      <c r="M2633" t="inlineStr">
        <is>
          <t>Regular</t>
        </is>
      </c>
      <c r="N2633" t="n">
        <v>4</v>
      </c>
      <c r="O2633" t="inlineStr">
        <is>
          <t>Q2</t>
        </is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s="4" t="n">
        <v>0.07894322099999999</v>
      </c>
      <c r="K2634" s="4" t="n">
        <v>152.7366</v>
      </c>
      <c r="L2634" s="4" t="n">
        <v>4.2</v>
      </c>
      <c r="M2634" t="inlineStr">
        <is>
          <t>Regular</t>
        </is>
      </c>
      <c r="N2634" t="n">
        <v>4</v>
      </c>
      <c r="O2634" t="inlineStr">
        <is>
          <t>Q3</t>
        </is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s="4" t="n">
        <v>0.075384242</v>
      </c>
      <c r="K2635" s="4" t="n">
        <v>262.7568</v>
      </c>
      <c r="L2635" s="4" t="n">
        <v>4.2</v>
      </c>
      <c r="M2635" t="inlineStr">
        <is>
          <t>Regular</t>
        </is>
      </c>
      <c r="N2635" t="n">
        <v>4</v>
      </c>
      <c r="O2635" t="inlineStr">
        <is>
          <t>Q3</t>
        </is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s="4" t="n">
        <v>0.02923013</v>
      </c>
      <c r="K2636" s="4" t="n">
        <v>189.4556</v>
      </c>
      <c r="L2636" s="4" t="n">
        <v>4.2</v>
      </c>
      <c r="M2636" t="inlineStr">
        <is>
          <t>Regular</t>
        </is>
      </c>
      <c r="N2636" t="n">
        <v>4</v>
      </c>
      <c r="O2636" t="inlineStr">
        <is>
          <t>Q2</t>
        </is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s="4" t="n">
        <v>0.01612717</v>
      </c>
      <c r="K2637" s="4" t="n">
        <v>189.3556</v>
      </c>
      <c r="L2637" s="4" t="n">
        <v>4.2</v>
      </c>
      <c r="M2637" t="inlineStr">
        <is>
          <t>Regular</t>
        </is>
      </c>
      <c r="N2637" t="n">
        <v>4</v>
      </c>
      <c r="O2637" t="inlineStr">
        <is>
          <t>Q1 Lowest</t>
        </is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s="4" t="n">
        <v>0.026440214</v>
      </c>
      <c r="K2638" s="4" t="n">
        <v>143.647</v>
      </c>
      <c r="L2638" s="4" t="n">
        <v>4.2</v>
      </c>
      <c r="M2638" t="inlineStr">
        <is>
          <t>Regular</t>
        </is>
      </c>
      <c r="N2638" t="n">
        <v>4</v>
      </c>
      <c r="O2638" t="inlineStr">
        <is>
          <t>Q1 Lowest</t>
        </is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s="4" t="n">
        <v>0.045763623</v>
      </c>
      <c r="K2639" s="4" t="n">
        <v>43.8744</v>
      </c>
      <c r="L2639" s="4" t="n">
        <v>4.2</v>
      </c>
      <c r="M2639" t="inlineStr">
        <is>
          <t>Regular</t>
        </is>
      </c>
      <c r="N2639" t="n">
        <v>4</v>
      </c>
      <c r="O2639" t="inlineStr">
        <is>
          <t>Q2</t>
        </is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s="4" t="n">
        <v>0.06302467</v>
      </c>
      <c r="K2640" s="4" t="n">
        <v>181.6318</v>
      </c>
      <c r="L2640" s="4" t="n">
        <v>4.2</v>
      </c>
      <c r="M2640" t="inlineStr">
        <is>
          <t>Regular</t>
        </is>
      </c>
      <c r="N2640" t="n">
        <v>4</v>
      </c>
      <c r="O2640" t="inlineStr">
        <is>
          <t>Q3</t>
        </is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s="4" t="n">
        <v>0.106538757</v>
      </c>
      <c r="K2641" s="4" t="n">
        <v>222.3772</v>
      </c>
      <c r="L2641" s="4" t="n">
        <v>4.2</v>
      </c>
      <c r="M2641" t="inlineStr">
        <is>
          <t>Regular</t>
        </is>
      </c>
      <c r="N2641" t="n">
        <v>4</v>
      </c>
      <c r="O2641" t="inlineStr">
        <is>
          <t>Q4 Highest</t>
        </is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s="4" t="n">
        <v>0.032296886</v>
      </c>
      <c r="K2642" s="4" t="n">
        <v>144.0102</v>
      </c>
      <c r="L2642" s="4" t="n">
        <v>4.2</v>
      </c>
      <c r="M2642" t="inlineStr">
        <is>
          <t>Regular</t>
        </is>
      </c>
      <c r="N2642" t="n">
        <v>4</v>
      </c>
      <c r="O2642" t="inlineStr">
        <is>
          <t>Q2</t>
        </is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K2643" s="4" t="n">
        <v>130.531</v>
      </c>
      <c r="L2643" s="4" t="n">
        <v>4.2</v>
      </c>
      <c r="M2643" t="inlineStr">
        <is>
          <t>Regular</t>
        </is>
      </c>
      <c r="N2643" t="n">
        <v>4</v>
      </c>
      <c r="O2643" t="inlineStr">
        <is>
          <t>Q1 Lowest</t>
        </is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s="4" t="n">
        <v>0.131443921</v>
      </c>
      <c r="K2644" s="4" t="n">
        <v>189.1872</v>
      </c>
      <c r="L2644" s="4" t="n">
        <v>4.2</v>
      </c>
      <c r="M2644" t="inlineStr">
        <is>
          <t>Regular</t>
        </is>
      </c>
      <c r="N2644" t="n">
        <v>4</v>
      </c>
      <c r="O2644" t="inlineStr">
        <is>
          <t>Q4 Highest</t>
        </is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s="4" t="n">
        <v>0.056782237</v>
      </c>
      <c r="K2645" s="4" t="n">
        <v>241.2512</v>
      </c>
      <c r="L2645" s="4" t="n">
        <v>4.2</v>
      </c>
      <c r="M2645" t="inlineStr">
        <is>
          <t>Regular</t>
        </is>
      </c>
      <c r="N2645" t="n">
        <v>4</v>
      </c>
      <c r="O2645" t="inlineStr">
        <is>
          <t>Q3</t>
        </is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s="4" t="n">
        <v>0.089512542</v>
      </c>
      <c r="K2646" s="4" t="n">
        <v>133.1626</v>
      </c>
      <c r="L2646" s="4" t="n">
        <v>4.2</v>
      </c>
      <c r="M2646" t="inlineStr">
        <is>
          <t>Regular</t>
        </is>
      </c>
      <c r="N2646" t="n">
        <v>4</v>
      </c>
      <c r="O2646" t="inlineStr">
        <is>
          <t>Q3</t>
        </is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s="4" t="n">
        <v>0.104786172</v>
      </c>
      <c r="K2647" s="4" t="n">
        <v>172.2764</v>
      </c>
      <c r="L2647" s="4" t="n">
        <v>4.2</v>
      </c>
      <c r="M2647" t="inlineStr">
        <is>
          <t>Regular</t>
        </is>
      </c>
      <c r="N2647" t="n">
        <v>4</v>
      </c>
      <c r="O2647" t="inlineStr">
        <is>
          <t>Q4 Highest</t>
        </is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s="4" t="n">
        <v>0.041754584</v>
      </c>
      <c r="K2648" s="4" t="n">
        <v>53.464</v>
      </c>
      <c r="L2648" s="4" t="n">
        <v>4.2</v>
      </c>
      <c r="M2648" t="inlineStr">
        <is>
          <t>Regular</t>
        </is>
      </c>
      <c r="N2648" t="n">
        <v>4</v>
      </c>
      <c r="O2648" t="inlineStr">
        <is>
          <t>Q2</t>
        </is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s="4" t="n">
        <v>0.07634893299999999</v>
      </c>
      <c r="K2649" s="4" t="n">
        <v>32.8558</v>
      </c>
      <c r="L2649" s="4" t="n">
        <v>4.2</v>
      </c>
      <c r="M2649" t="inlineStr">
        <is>
          <t>Regular</t>
        </is>
      </c>
      <c r="N2649" t="n">
        <v>4</v>
      </c>
      <c r="O2649" t="inlineStr">
        <is>
          <t>Q3</t>
        </is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s="4" t="n">
        <v>0.016047301</v>
      </c>
      <c r="J2650" s="4" t="n">
        <v>9.300000000000001</v>
      </c>
      <c r="K2650" s="4" t="n">
        <v>249.8092</v>
      </c>
      <c r="L2650" s="4" t="n">
        <v>4.1</v>
      </c>
      <c r="M2650" t="inlineStr">
        <is>
          <t>Low Fat</t>
        </is>
      </c>
      <c r="N2650" t="n">
        <v>10</v>
      </c>
      <c r="O2650" t="inlineStr">
        <is>
          <t>Q1 Lowest</t>
        </is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s="4" t="n">
        <v>0.035399923</v>
      </c>
      <c r="K2651" s="4" t="n">
        <v>144.5444</v>
      </c>
      <c r="L2651" s="4" t="n">
        <v>4.1</v>
      </c>
      <c r="M2651" t="inlineStr">
        <is>
          <t>Regular</t>
        </is>
      </c>
      <c r="N2651" t="n">
        <v>4</v>
      </c>
      <c r="O2651" t="inlineStr">
        <is>
          <t>Q2</t>
        </is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s="4" t="n">
        <v>0.08929113700000001</v>
      </c>
      <c r="J2652" t="n">
        <v>10</v>
      </c>
      <c r="K2652" s="4" t="n">
        <v>146.7102</v>
      </c>
      <c r="L2652" s="4" t="n">
        <v>4.1</v>
      </c>
      <c r="M2652" t="inlineStr">
        <is>
          <t>Low Fat</t>
        </is>
      </c>
      <c r="N2652" t="n">
        <v>10</v>
      </c>
      <c r="O2652" t="inlineStr">
        <is>
          <t>Q3</t>
        </is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s="4" t="n">
        <v>0.113123893</v>
      </c>
      <c r="J2653" s="4" t="n">
        <v>8.85</v>
      </c>
      <c r="K2653" s="4" t="n">
        <v>122.5388</v>
      </c>
      <c r="L2653" s="4" t="n">
        <v>4.1</v>
      </c>
      <c r="M2653" t="inlineStr">
        <is>
          <t>Regular</t>
        </is>
      </c>
      <c r="N2653" t="n">
        <v>0</v>
      </c>
      <c r="O2653" t="inlineStr">
        <is>
          <t>Q4 Highest</t>
        </is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s="4" t="n">
        <v>0.06777971200000001</v>
      </c>
      <c r="J2654" s="4" t="n">
        <v>7.39</v>
      </c>
      <c r="K2654" s="4" t="n">
        <v>143.8812</v>
      </c>
      <c r="L2654" s="4" t="n">
        <v>4.1</v>
      </c>
      <c r="M2654" t="inlineStr">
        <is>
          <t>Low Fat</t>
        </is>
      </c>
      <c r="N2654" t="n">
        <v>6</v>
      </c>
      <c r="O2654" t="inlineStr">
        <is>
          <t>Q3</t>
        </is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s="4" t="n">
        <v>0.053212652</v>
      </c>
      <c r="J2655" s="4" t="n">
        <v>19.7</v>
      </c>
      <c r="K2655" s="4" t="n">
        <v>57.893</v>
      </c>
      <c r="L2655" s="4" t="n">
        <v>4.1</v>
      </c>
      <c r="M2655" t="inlineStr">
        <is>
          <t>Low Fat</t>
        </is>
      </c>
      <c r="N2655" t="n">
        <v>5</v>
      </c>
      <c r="O2655" t="inlineStr">
        <is>
          <t>Q2</t>
        </is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s="4" t="n">
        <v>0.049058014</v>
      </c>
      <c r="J2656" s="4" t="n">
        <v>12.6</v>
      </c>
      <c r="K2656" s="4" t="n">
        <v>62.7194</v>
      </c>
      <c r="L2656" s="4" t="n">
        <v>4.1</v>
      </c>
      <c r="M2656" t="inlineStr">
        <is>
          <t>Low Fat</t>
        </is>
      </c>
      <c r="N2656" t="n">
        <v>2</v>
      </c>
      <c r="O2656" t="inlineStr">
        <is>
          <t>Q2</t>
        </is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s="4" t="n">
        <v>0.091221855</v>
      </c>
      <c r="J2657" s="4" t="n">
        <v>12.8</v>
      </c>
      <c r="K2657" s="4" t="n">
        <v>105.5938</v>
      </c>
      <c r="L2657" s="4" t="n">
        <v>4.1</v>
      </c>
      <c r="M2657" t="inlineStr">
        <is>
          <t>Low Fat</t>
        </is>
      </c>
      <c r="N2657" t="n">
        <v>7</v>
      </c>
      <c r="O2657" t="inlineStr">
        <is>
          <t>Q3</t>
        </is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s="4" t="n">
        <v>0.045838211</v>
      </c>
      <c r="J2658" s="4" t="n">
        <v>5.905</v>
      </c>
      <c r="K2658" s="4" t="n">
        <v>222.5456</v>
      </c>
      <c r="L2658" s="4" t="n">
        <v>4.1</v>
      </c>
      <c r="M2658" t="inlineStr">
        <is>
          <t>Low Fat</t>
        </is>
      </c>
      <c r="N2658" t="n">
        <v>0</v>
      </c>
      <c r="O2658" t="inlineStr">
        <is>
          <t>Q2</t>
        </is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s="4" t="n">
        <v>0.052146456</v>
      </c>
      <c r="J2659" s="4" t="n">
        <v>18.75</v>
      </c>
      <c r="K2659" s="4" t="n">
        <v>104.628</v>
      </c>
      <c r="L2659" s="4" t="n">
        <v>4.1</v>
      </c>
      <c r="M2659" t="inlineStr">
        <is>
          <t>Low Fat</t>
        </is>
      </c>
      <c r="N2659" t="n">
        <v>7</v>
      </c>
      <c r="O2659" t="inlineStr">
        <is>
          <t>Q2</t>
        </is>
      </c>
    </row>
    <row r="2660">
      <c r="A2660" t="inlineStr">
        <is>
          <t>LF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s="4" t="n">
        <v>6.32</v>
      </c>
      <c r="K2660" s="4" t="n">
        <v>40.2822</v>
      </c>
      <c r="L2660" s="4" t="n">
        <v>4.1</v>
      </c>
      <c r="M2660" t="inlineStr">
        <is>
          <t>Low Fat</t>
        </is>
      </c>
      <c r="N2660" t="n">
        <v>5</v>
      </c>
      <c r="O2660" t="inlineStr">
        <is>
          <t>Q1 Lowest</t>
        </is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s="4" t="n">
        <v>0.115119905</v>
      </c>
      <c r="J2661" s="4" t="n">
        <v>5.425</v>
      </c>
      <c r="K2661" s="4" t="n">
        <v>88.3514</v>
      </c>
      <c r="L2661" s="4" t="n">
        <v>4.1</v>
      </c>
      <c r="M2661" t="inlineStr">
        <is>
          <t>Regular</t>
        </is>
      </c>
      <c r="N2661" t="n">
        <v>2</v>
      </c>
      <c r="O2661" t="inlineStr">
        <is>
          <t>Q4 Highest</t>
        </is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s="4" t="n">
        <v>0.051038045</v>
      </c>
      <c r="J2662" s="4" t="n">
        <v>7.5</v>
      </c>
      <c r="K2662" s="4" t="n">
        <v>121.7072</v>
      </c>
      <c r="L2662" s="4" t="n">
        <v>4.1</v>
      </c>
      <c r="M2662" t="inlineStr">
        <is>
          <t>Low Fat</t>
        </is>
      </c>
      <c r="N2662" t="n">
        <v>2</v>
      </c>
      <c r="O2662" t="inlineStr">
        <is>
          <t>Q2</t>
        </is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s="4" t="n">
        <v>0.027022883</v>
      </c>
      <c r="J2663" s="4" t="n">
        <v>17.5</v>
      </c>
      <c r="K2663" s="4" t="n">
        <v>262.491</v>
      </c>
      <c r="L2663" s="4" t="n">
        <v>4.1</v>
      </c>
      <c r="M2663" t="inlineStr">
        <is>
          <t>Low Fat</t>
        </is>
      </c>
      <c r="N2663" t="n">
        <v>2</v>
      </c>
      <c r="O2663" t="inlineStr">
        <is>
          <t>Q2</t>
        </is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s="4" t="n">
        <v>0.09357778999999999</v>
      </c>
      <c r="J2664" s="4" t="n">
        <v>11.8</v>
      </c>
      <c r="K2664" s="4" t="n">
        <v>125.9704</v>
      </c>
      <c r="L2664" s="4" t="n">
        <v>4.1</v>
      </c>
      <c r="M2664" t="inlineStr">
        <is>
          <t>Regular</t>
        </is>
      </c>
      <c r="N2664" t="n">
        <v>8</v>
      </c>
      <c r="O2664" t="inlineStr">
        <is>
          <t>Q3</t>
        </is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s="4" t="n">
        <v>0.072545601</v>
      </c>
      <c r="J2665" s="4" t="n">
        <v>8.895</v>
      </c>
      <c r="K2665" s="4" t="n">
        <v>176.237</v>
      </c>
      <c r="L2665" s="4" t="n">
        <v>4.1</v>
      </c>
      <c r="M2665" t="inlineStr">
        <is>
          <t>Low Fat</t>
        </is>
      </c>
      <c r="N2665" t="n">
        <v>7</v>
      </c>
      <c r="O2665" t="inlineStr">
        <is>
          <t>Q3</t>
        </is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s="4" t="n">
        <v>0.076552407</v>
      </c>
      <c r="J2666" s="4" t="n">
        <v>17.6</v>
      </c>
      <c r="K2666" s="4" t="n">
        <v>110.5202</v>
      </c>
      <c r="L2666" s="4" t="n">
        <v>4.1</v>
      </c>
      <c r="M2666" t="inlineStr">
        <is>
          <t>Regular</t>
        </is>
      </c>
      <c r="N2666" t="n">
        <v>2</v>
      </c>
      <c r="O2666" t="inlineStr">
        <is>
          <t>Q3</t>
        </is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s="4" t="n">
        <v>0.02747716</v>
      </c>
      <c r="K2667" s="4" t="n">
        <v>87.98560000000001</v>
      </c>
      <c r="L2667" s="4" t="n">
        <v>4.1</v>
      </c>
      <c r="M2667" t="inlineStr">
        <is>
          <t>Regular</t>
        </is>
      </c>
      <c r="N2667" t="n">
        <v>4</v>
      </c>
      <c r="O2667" t="inlineStr">
        <is>
          <t>Q2</t>
        </is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s="4" t="n">
        <v>0.043351896</v>
      </c>
      <c r="K2668" s="4" t="n">
        <v>146.6418</v>
      </c>
      <c r="L2668" s="4" t="n">
        <v>4.1</v>
      </c>
      <c r="M2668" t="inlineStr">
        <is>
          <t>Low Fat</t>
        </is>
      </c>
      <c r="N2668" t="n">
        <v>4</v>
      </c>
      <c r="O2668" t="inlineStr">
        <is>
          <t>Q2</t>
        </is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s="4" t="n">
        <v>0.020618324</v>
      </c>
      <c r="K2669" s="4" t="n">
        <v>129.3994</v>
      </c>
      <c r="L2669" s="4" t="n">
        <v>4.1</v>
      </c>
      <c r="M2669" t="inlineStr">
        <is>
          <t>Regular</t>
        </is>
      </c>
      <c r="N2669" t="n">
        <v>4</v>
      </c>
      <c r="O2669" t="inlineStr">
        <is>
          <t>Q1 Lowest</t>
        </is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s="4" t="n">
        <v>0.062799379</v>
      </c>
      <c r="J2670" s="4" t="n">
        <v>17.35</v>
      </c>
      <c r="K2670" s="4" t="n">
        <v>88.18300000000001</v>
      </c>
      <c r="L2670" s="4" t="n">
        <v>4.1</v>
      </c>
      <c r="M2670" t="inlineStr">
        <is>
          <t>Regular</t>
        </is>
      </c>
      <c r="N2670" t="n">
        <v>8</v>
      </c>
      <c r="O2670" t="inlineStr">
        <is>
          <t>Q3</t>
        </is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s="4" t="n">
        <v>0.078929571</v>
      </c>
      <c r="J2671" s="4" t="n">
        <v>11.6</v>
      </c>
      <c r="K2671" s="4" t="n">
        <v>79.9276</v>
      </c>
      <c r="L2671" s="4" t="n">
        <v>4.1</v>
      </c>
      <c r="M2671" t="inlineStr">
        <is>
          <t>Regular</t>
        </is>
      </c>
      <c r="N2671" t="n">
        <v>6</v>
      </c>
      <c r="O2671" t="inlineStr">
        <is>
          <t>Q3</t>
        </is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s="4" t="n">
        <v>0.08075758</v>
      </c>
      <c r="J2672" s="4" t="n">
        <v>14.35</v>
      </c>
      <c r="K2672" s="4" t="n">
        <v>81.896</v>
      </c>
      <c r="L2672" s="4" t="n">
        <v>4.1</v>
      </c>
      <c r="M2672" t="inlineStr">
        <is>
          <t>Low Fat</t>
        </is>
      </c>
      <c r="N2672" t="n">
        <v>7</v>
      </c>
      <c r="O2672" t="inlineStr">
        <is>
          <t>Q3</t>
        </is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s="4" t="n">
        <v>0.112271498</v>
      </c>
      <c r="J2673" s="4" t="n">
        <v>10.395</v>
      </c>
      <c r="K2673" s="4" t="n">
        <v>58.222</v>
      </c>
      <c r="L2673" s="4" t="n">
        <v>4.1</v>
      </c>
      <c r="M2673" t="inlineStr">
        <is>
          <t>Low Fat</t>
        </is>
      </c>
      <c r="N2673" t="n">
        <v>10</v>
      </c>
      <c r="O2673" t="inlineStr">
        <is>
          <t>Q4 Highest</t>
        </is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s="4" t="n">
        <v>0.012194556</v>
      </c>
      <c r="J2674" s="4" t="n">
        <v>18.2</v>
      </c>
      <c r="K2674" s="4" t="n">
        <v>57.7904</v>
      </c>
      <c r="L2674" s="4" t="n">
        <v>4.1</v>
      </c>
      <c r="M2674" t="inlineStr">
        <is>
          <t>Regular</t>
        </is>
      </c>
      <c r="N2674" t="n">
        <v>8</v>
      </c>
      <c r="O2674" t="inlineStr">
        <is>
          <t>Q1 Lowest</t>
        </is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s="4" t="n">
        <v>0.142688846</v>
      </c>
      <c r="J2675" t="n">
        <v>18</v>
      </c>
      <c r="K2675" s="4" t="n">
        <v>88.5514</v>
      </c>
      <c r="L2675" s="4" t="n">
        <v>4.1</v>
      </c>
      <c r="M2675" t="inlineStr">
        <is>
          <t>Regular</t>
        </is>
      </c>
      <c r="N2675" t="n">
        <v>6</v>
      </c>
      <c r="O2675" t="inlineStr">
        <is>
          <t>Q4 Highest</t>
        </is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s="4" t="n">
        <v>0.089163056</v>
      </c>
      <c r="J2676" s="4" t="n">
        <v>18.35</v>
      </c>
      <c r="K2676" s="4" t="n">
        <v>191.3504</v>
      </c>
      <c r="L2676" s="4" t="n">
        <v>4.1</v>
      </c>
      <c r="M2676" t="inlineStr">
        <is>
          <t>Low Fat</t>
        </is>
      </c>
      <c r="N2676" t="n">
        <v>7</v>
      </c>
      <c r="O2676" t="inlineStr">
        <is>
          <t>Q3</t>
        </is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s="4" t="n">
        <v>0.048143292</v>
      </c>
      <c r="J2677" s="4" t="n">
        <v>10.8</v>
      </c>
      <c r="K2677" s="4" t="n">
        <v>40.2138</v>
      </c>
      <c r="L2677" s="4" t="n">
        <v>4.1</v>
      </c>
      <c r="M2677" t="inlineStr">
        <is>
          <t>Regular</t>
        </is>
      </c>
      <c r="N2677" t="n">
        <v>6</v>
      </c>
      <c r="O2677" t="inlineStr">
        <is>
          <t>Q2</t>
        </is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s="4" t="n">
        <v>10.5</v>
      </c>
      <c r="K2678" s="4" t="n">
        <v>238.3248</v>
      </c>
      <c r="L2678" s="4" t="n">
        <v>4.1</v>
      </c>
      <c r="M2678" t="inlineStr">
        <is>
          <t>Low Fat</t>
        </is>
      </c>
      <c r="N2678" t="n">
        <v>11</v>
      </c>
      <c r="O2678" t="inlineStr">
        <is>
          <t>Q1 Lowest</t>
        </is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s="4" t="n">
        <v>0.03777249</v>
      </c>
      <c r="J2679" s="4" t="n">
        <v>7.075</v>
      </c>
      <c r="K2679" s="4" t="n">
        <v>98.0068</v>
      </c>
      <c r="L2679" s="4" t="n">
        <v>4.1</v>
      </c>
      <c r="M2679" t="inlineStr">
        <is>
          <t>Low Fat</t>
        </is>
      </c>
      <c r="N2679" t="n">
        <v>11</v>
      </c>
      <c r="O2679" t="inlineStr">
        <is>
          <t>Q2</t>
        </is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s="4" t="n">
        <v>0.007309544</v>
      </c>
      <c r="J2680" s="4" t="n">
        <v>11.3</v>
      </c>
      <c r="K2680" s="4" t="n">
        <v>196.2426</v>
      </c>
      <c r="L2680" s="4" t="n">
        <v>4.1</v>
      </c>
      <c r="M2680" t="inlineStr">
        <is>
          <t>Low Fat</t>
        </is>
      </c>
      <c r="N2680" t="n">
        <v>0</v>
      </c>
      <c r="O2680" t="inlineStr">
        <is>
          <t>Q1 Lowest</t>
        </is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s="4" t="n">
        <v>0.052517969</v>
      </c>
      <c r="J2681" s="4" t="n">
        <v>16.7</v>
      </c>
      <c r="K2681" s="4" t="n">
        <v>115.4176</v>
      </c>
      <c r="L2681" s="4" t="n">
        <v>4.1</v>
      </c>
      <c r="M2681" t="inlineStr">
        <is>
          <t>Regular</t>
        </is>
      </c>
      <c r="N2681" t="n">
        <v>7</v>
      </c>
      <c r="O2681" t="inlineStr">
        <is>
          <t>Q2</t>
        </is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s="4" t="n">
        <v>0.052852621</v>
      </c>
      <c r="J2682" s="4" t="n">
        <v>10.5</v>
      </c>
      <c r="K2682" s="4" t="n">
        <v>88.783</v>
      </c>
      <c r="L2682" s="4" t="n">
        <v>4.1</v>
      </c>
      <c r="M2682" t="inlineStr">
        <is>
          <t>Low Fat</t>
        </is>
      </c>
      <c r="N2682" t="n">
        <v>2</v>
      </c>
      <c r="O2682" t="inlineStr">
        <is>
          <t>Q2</t>
        </is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s="4" t="n">
        <v>0.015756784</v>
      </c>
      <c r="J2683" s="4" t="n">
        <v>19.5</v>
      </c>
      <c r="K2683" s="4" t="n">
        <v>185.0608</v>
      </c>
      <c r="L2683" s="4" t="n">
        <v>4.1</v>
      </c>
      <c r="M2683" t="inlineStr">
        <is>
          <t>Low Fat</t>
        </is>
      </c>
      <c r="N2683" t="n">
        <v>7</v>
      </c>
      <c r="O2683" t="inlineStr">
        <is>
          <t>Q1 Lowest</t>
        </is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s="4" t="n">
        <v>0.030118338</v>
      </c>
      <c r="K2684" s="4" t="n">
        <v>248.8092</v>
      </c>
      <c r="L2684" s="4" t="n">
        <v>4.1</v>
      </c>
      <c r="M2684" t="inlineStr">
        <is>
          <t>Regular</t>
        </is>
      </c>
      <c r="N2684" t="n">
        <v>4</v>
      </c>
      <c r="O2684" t="inlineStr">
        <is>
          <t>Q2</t>
        </is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s="4" t="n">
        <v>0.015335349</v>
      </c>
      <c r="J2685" s="4" t="n">
        <v>18.35</v>
      </c>
      <c r="K2685" s="4" t="n">
        <v>106.6938</v>
      </c>
      <c r="L2685" s="4" t="n">
        <v>4.1</v>
      </c>
      <c r="M2685" t="inlineStr">
        <is>
          <t>Low Fat</t>
        </is>
      </c>
      <c r="N2685" t="n">
        <v>7</v>
      </c>
      <c r="O2685" t="inlineStr">
        <is>
          <t>Q1 Lowest</t>
        </is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s="4" t="n">
        <v>0.032754431</v>
      </c>
      <c r="J2686" s="4" t="n">
        <v>8.6</v>
      </c>
      <c r="K2686" s="4" t="n">
        <v>140.5154</v>
      </c>
      <c r="L2686" s="4" t="n">
        <v>4.1</v>
      </c>
      <c r="M2686" t="inlineStr">
        <is>
          <t>Low Fat</t>
        </is>
      </c>
      <c r="N2686" t="n">
        <v>0</v>
      </c>
      <c r="O2686" t="inlineStr">
        <is>
          <t>Q2</t>
        </is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s="4" t="n">
        <v>0.06264811100000001</v>
      </c>
      <c r="J2687" s="4" t="n">
        <v>12.6</v>
      </c>
      <c r="K2687" s="4" t="n">
        <v>104.899</v>
      </c>
      <c r="L2687" s="4" t="n">
        <v>4.1</v>
      </c>
      <c r="M2687" t="inlineStr">
        <is>
          <t>Regular</t>
        </is>
      </c>
      <c r="N2687" t="n">
        <v>8</v>
      </c>
      <c r="O2687" t="inlineStr">
        <is>
          <t>Q3</t>
        </is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s="4" t="n">
        <v>0.038606365</v>
      </c>
      <c r="J2688" s="4" t="n">
        <v>16.7</v>
      </c>
      <c r="K2688" s="4" t="n">
        <v>146.5102</v>
      </c>
      <c r="L2688" s="4" t="n">
        <v>4.1</v>
      </c>
      <c r="M2688" t="inlineStr">
        <is>
          <t>Regular</t>
        </is>
      </c>
      <c r="N2688" t="n">
        <v>7</v>
      </c>
      <c r="O2688" t="inlineStr">
        <is>
          <t>Q2</t>
        </is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s="4" t="n">
        <v>0.045361705</v>
      </c>
      <c r="J2689" s="4" t="n">
        <v>9.395</v>
      </c>
      <c r="K2689" s="4" t="n">
        <v>83.825</v>
      </c>
      <c r="L2689" s="4" t="n">
        <v>4.1</v>
      </c>
      <c r="M2689" t="inlineStr">
        <is>
          <t>Low Fat</t>
        </is>
      </c>
      <c r="N2689" t="n">
        <v>7</v>
      </c>
      <c r="O2689" t="inlineStr">
        <is>
          <t>Q2</t>
        </is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s="4" t="n">
        <v>0.037699254</v>
      </c>
      <c r="J2690" s="4" t="n">
        <v>18.7</v>
      </c>
      <c r="K2690" s="4" t="n">
        <v>110.2886</v>
      </c>
      <c r="L2690" s="4" t="n">
        <v>4.1</v>
      </c>
      <c r="M2690" t="inlineStr">
        <is>
          <t>Low Fat</t>
        </is>
      </c>
      <c r="N2690" t="n">
        <v>7</v>
      </c>
      <c r="O2690" t="inlineStr">
        <is>
          <t>Q2</t>
        </is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s="4" t="n">
        <v>0.082719632</v>
      </c>
      <c r="J2691" s="4" t="n">
        <v>19.5</v>
      </c>
      <c r="K2691" s="4" t="n">
        <v>179.3002</v>
      </c>
      <c r="L2691" s="4" t="n">
        <v>4.1</v>
      </c>
      <c r="M2691" t="inlineStr">
        <is>
          <t>Low Fat</t>
        </is>
      </c>
      <c r="N2691" t="n">
        <v>7</v>
      </c>
      <c r="O2691" t="inlineStr">
        <is>
          <t>Q3</t>
        </is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s="4" t="n">
        <v>0.041105789</v>
      </c>
      <c r="J2692" s="4" t="n">
        <v>6.98</v>
      </c>
      <c r="K2692" s="4" t="n">
        <v>83.49339999999999</v>
      </c>
      <c r="L2692" s="4" t="n">
        <v>4.1</v>
      </c>
      <c r="M2692" t="inlineStr">
        <is>
          <t>Low Fat</t>
        </is>
      </c>
      <c r="N2692" t="n">
        <v>6</v>
      </c>
      <c r="O2692" t="inlineStr">
        <is>
          <t>Q2</t>
        </is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s="4" t="n">
        <v>0.0945493</v>
      </c>
      <c r="J2693" s="4" t="n">
        <v>7.895</v>
      </c>
      <c r="K2693" s="4" t="n">
        <v>102.6332</v>
      </c>
      <c r="L2693" s="4" t="n">
        <v>4.1</v>
      </c>
      <c r="M2693" t="inlineStr">
        <is>
          <t>Regular</t>
        </is>
      </c>
      <c r="N2693" t="n">
        <v>5</v>
      </c>
      <c r="O2693" t="inlineStr">
        <is>
          <t>Q3</t>
        </is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s="4" t="n">
        <v>0.076060037</v>
      </c>
      <c r="J2694" s="4" t="n">
        <v>12.8</v>
      </c>
      <c r="K2694" s="4" t="n">
        <v>95.14100000000001</v>
      </c>
      <c r="L2694" s="4" t="n">
        <v>4.1</v>
      </c>
      <c r="M2694" t="inlineStr">
        <is>
          <t>Low Fat</t>
        </is>
      </c>
      <c r="N2694" t="n">
        <v>6</v>
      </c>
      <c r="O2694" t="inlineStr">
        <is>
          <t>Q3</t>
        </is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s="4" t="n">
        <v>0.007450258</v>
      </c>
      <c r="J2695" s="4" t="n">
        <v>12.6</v>
      </c>
      <c r="K2695" s="4" t="n">
        <v>186.7556</v>
      </c>
      <c r="L2695" s="4" t="n">
        <v>4.1</v>
      </c>
      <c r="M2695" t="inlineStr">
        <is>
          <t>Low Fat</t>
        </is>
      </c>
      <c r="N2695" t="n">
        <v>8</v>
      </c>
      <c r="O2695" t="inlineStr">
        <is>
          <t>Q1 Lowest</t>
        </is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s="4" t="n">
        <v>0.03020851</v>
      </c>
      <c r="J2696" s="4" t="n">
        <v>10.1</v>
      </c>
      <c r="K2696" s="4" t="n">
        <v>153.1656</v>
      </c>
      <c r="L2696" s="4" t="n">
        <v>4.1</v>
      </c>
      <c r="M2696" t="inlineStr">
        <is>
          <t>Low Fat</t>
        </is>
      </c>
      <c r="N2696" t="n">
        <v>6</v>
      </c>
      <c r="O2696" t="inlineStr">
        <is>
          <t>Q2</t>
        </is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s="4" t="n">
        <v>0.013420879</v>
      </c>
      <c r="J2697" s="4" t="n">
        <v>16.35</v>
      </c>
      <c r="K2697" s="4" t="n">
        <v>104.828</v>
      </c>
      <c r="L2697" s="4" t="n">
        <v>4.1</v>
      </c>
      <c r="M2697" t="inlineStr">
        <is>
          <t>Low Fat</t>
        </is>
      </c>
      <c r="N2697" t="n">
        <v>0</v>
      </c>
      <c r="O2697" t="inlineStr">
        <is>
          <t>Q1 Lowest</t>
        </is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s="4" t="n">
        <v>0.060252433</v>
      </c>
      <c r="K2698" s="4" t="n">
        <v>170.7106</v>
      </c>
      <c r="L2698" s="4" t="n">
        <v>4.1</v>
      </c>
      <c r="M2698" t="inlineStr">
        <is>
          <t>Low Fat</t>
        </is>
      </c>
      <c r="N2698" t="n">
        <v>4</v>
      </c>
      <c r="O2698" t="inlineStr">
        <is>
          <t>Q3</t>
        </is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s="4" t="n">
        <v>0.089272253</v>
      </c>
      <c r="J2699" s="4" t="n">
        <v>18.7</v>
      </c>
      <c r="K2699" s="4" t="n">
        <v>254.7672</v>
      </c>
      <c r="L2699" s="4" t="n">
        <v>4.1</v>
      </c>
      <c r="M2699" t="inlineStr">
        <is>
          <t>Low Fat</t>
        </is>
      </c>
      <c r="N2699" t="n">
        <v>6</v>
      </c>
      <c r="O2699" t="inlineStr">
        <is>
          <t>Q3</t>
        </is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s="4" t="n">
        <v>0.026950104</v>
      </c>
      <c r="J2700" s="4" t="n">
        <v>9.800000000000001</v>
      </c>
      <c r="K2700" s="4" t="n">
        <v>128.402</v>
      </c>
      <c r="L2700" s="4" t="n">
        <v>4.1</v>
      </c>
      <c r="M2700" t="inlineStr">
        <is>
          <t>Low Fat</t>
        </is>
      </c>
      <c r="N2700" t="n">
        <v>0</v>
      </c>
      <c r="O2700" t="inlineStr">
        <is>
          <t>Q1 Lowest</t>
        </is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s="4" t="n">
        <v>0.108470504</v>
      </c>
      <c r="J2701" s="4" t="n">
        <v>19.25</v>
      </c>
      <c r="K2701" s="4" t="n">
        <v>33.4558</v>
      </c>
      <c r="L2701" s="4" t="n">
        <v>4.1</v>
      </c>
      <c r="M2701" t="inlineStr">
        <is>
          <t>Low Fat</t>
        </is>
      </c>
      <c r="N2701" t="n">
        <v>0</v>
      </c>
      <c r="O2701" t="inlineStr">
        <is>
          <t>Q4 Highest</t>
        </is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s="4" t="n">
        <v>0.041886576</v>
      </c>
      <c r="J2702" s="4" t="n">
        <v>6.675</v>
      </c>
      <c r="K2702" s="4" t="n">
        <v>92.14619999999999</v>
      </c>
      <c r="L2702" s="4" t="n">
        <v>4.1</v>
      </c>
      <c r="M2702" t="inlineStr">
        <is>
          <t>Low Fat</t>
        </is>
      </c>
      <c r="N2702" t="n">
        <v>8</v>
      </c>
      <c r="O2702" t="inlineStr">
        <is>
          <t>Q2</t>
        </is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s="4" t="n">
        <v>0.161350176</v>
      </c>
      <c r="J2703" s="4" t="n">
        <v>15.35</v>
      </c>
      <c r="K2703" s="4" t="n">
        <v>196.6768</v>
      </c>
      <c r="L2703" s="4" t="n">
        <v>4.1</v>
      </c>
      <c r="M2703" t="inlineStr">
        <is>
          <t>Low Fat</t>
        </is>
      </c>
      <c r="N2703" t="n">
        <v>11</v>
      </c>
      <c r="O2703" t="inlineStr">
        <is>
          <t>Q4 Highest</t>
        </is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s="4" t="n">
        <v>0.06705533900000001</v>
      </c>
      <c r="J2704" s="4" t="n">
        <v>9.300000000000001</v>
      </c>
      <c r="K2704" s="4" t="n">
        <v>184.2292</v>
      </c>
      <c r="L2704" s="4" t="n">
        <v>4.1</v>
      </c>
      <c r="M2704" t="inlineStr">
        <is>
          <t>Low Fat</t>
        </is>
      </c>
      <c r="N2704" t="n">
        <v>0</v>
      </c>
      <c r="O2704" t="inlineStr">
        <is>
          <t>Q3</t>
        </is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s="4" t="n">
        <v>0.043810028</v>
      </c>
      <c r="K2705" s="4" t="n">
        <v>181.395</v>
      </c>
      <c r="L2705" s="4" t="n">
        <v>4.1</v>
      </c>
      <c r="M2705" t="inlineStr">
        <is>
          <t>Regular</t>
        </is>
      </c>
      <c r="N2705" t="n">
        <v>4</v>
      </c>
      <c r="O2705" t="inlineStr">
        <is>
          <t>Q2</t>
        </is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s="4" t="n">
        <v>0.118672537</v>
      </c>
      <c r="J2706" s="4" t="n">
        <v>7.68</v>
      </c>
      <c r="K2706" s="4" t="n">
        <v>192.2162</v>
      </c>
      <c r="L2706" s="4" t="n">
        <v>4.1</v>
      </c>
      <c r="M2706" t="inlineStr">
        <is>
          <t>Low Fat</t>
        </is>
      </c>
      <c r="N2706" t="n">
        <v>11</v>
      </c>
      <c r="O2706" t="inlineStr">
        <is>
          <t>Q4 Highest</t>
        </is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s="4" t="n">
        <v>0.058446424</v>
      </c>
      <c r="K2707" s="4" t="n">
        <v>172.1422</v>
      </c>
      <c r="L2707" s="4" t="n">
        <v>4.1</v>
      </c>
      <c r="M2707" t="inlineStr">
        <is>
          <t>Regular</t>
        </is>
      </c>
      <c r="N2707" t="n">
        <v>4</v>
      </c>
      <c r="O2707" t="inlineStr">
        <is>
          <t>Q3</t>
        </is>
      </c>
    </row>
    <row r="2708">
      <c r="A2708" t="inlineStr">
        <is>
          <t>LF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s="4" t="n">
        <v>0.07607772</v>
      </c>
      <c r="J2708" s="4" t="n">
        <v>17.75</v>
      </c>
      <c r="K2708" s="4" t="n">
        <v>112.4544</v>
      </c>
      <c r="L2708" s="4" t="n">
        <v>4.1</v>
      </c>
      <c r="M2708" t="inlineStr">
        <is>
          <t>Low Fat</t>
        </is>
      </c>
      <c r="N2708" t="n">
        <v>10</v>
      </c>
      <c r="O2708" t="inlineStr">
        <is>
          <t>Q3</t>
        </is>
      </c>
    </row>
    <row r="2709">
      <c r="A2709" t="inlineStr">
        <is>
          <t>LF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s="4" t="n">
        <v>0.046556408</v>
      </c>
      <c r="J2709" s="4" t="n">
        <v>8.185</v>
      </c>
      <c r="K2709" s="4" t="n">
        <v>47.7692</v>
      </c>
      <c r="L2709" s="4" t="n">
        <v>4.1</v>
      </c>
      <c r="M2709" t="inlineStr">
        <is>
          <t>Low Fat</t>
        </is>
      </c>
      <c r="N2709" t="n">
        <v>10</v>
      </c>
      <c r="O2709" t="inlineStr">
        <is>
          <t>Q2</t>
        </is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s="4" t="n">
        <v>0.076193763</v>
      </c>
      <c r="J2710" s="4" t="n">
        <v>15.1</v>
      </c>
      <c r="K2710" s="4" t="n">
        <v>89.783</v>
      </c>
      <c r="L2710" s="4" t="n">
        <v>4.1</v>
      </c>
      <c r="M2710" t="inlineStr">
        <is>
          <t>Low Fat</t>
        </is>
      </c>
      <c r="N2710" t="n">
        <v>10</v>
      </c>
      <c r="O2710" t="inlineStr">
        <is>
          <t>Q3</t>
        </is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s="4" t="n">
        <v>0.011106465</v>
      </c>
      <c r="J2711" s="4" t="n">
        <v>10.6</v>
      </c>
      <c r="K2711" s="4" t="n">
        <v>42.7454</v>
      </c>
      <c r="L2711" s="4" t="n">
        <v>4.1</v>
      </c>
      <c r="M2711" t="inlineStr">
        <is>
          <t>Low Fat</t>
        </is>
      </c>
      <c r="N2711" t="n">
        <v>10</v>
      </c>
      <c r="O2711" t="inlineStr">
        <is>
          <t>Q1 Lowest</t>
        </is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s="4" t="n">
        <v>0.050829881</v>
      </c>
      <c r="J2712" s="4" t="n">
        <v>7.5</v>
      </c>
      <c r="K2712" s="4" t="n">
        <v>122.7072</v>
      </c>
      <c r="L2712" s="4" t="n">
        <v>4.1</v>
      </c>
      <c r="M2712" t="inlineStr">
        <is>
          <t>Low Fat</t>
        </is>
      </c>
      <c r="N2712" t="n">
        <v>10</v>
      </c>
      <c r="O2712" t="inlineStr">
        <is>
          <t>Q2</t>
        </is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s="4" t="n">
        <v>0.089817198</v>
      </c>
      <c r="J2713" s="4" t="n">
        <v>14.1</v>
      </c>
      <c r="K2713" s="4" t="n">
        <v>142.7496</v>
      </c>
      <c r="L2713" s="4" t="n">
        <v>4.1</v>
      </c>
      <c r="M2713" t="inlineStr">
        <is>
          <t>Low Fat</t>
        </is>
      </c>
      <c r="N2713" t="n">
        <v>10</v>
      </c>
      <c r="O2713" t="inlineStr">
        <is>
          <t>Q3</t>
        </is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s="4" t="n">
        <v>0.045378573</v>
      </c>
      <c r="J2714" s="4" t="n">
        <v>19.1</v>
      </c>
      <c r="K2714" s="4" t="n">
        <v>42.4138</v>
      </c>
      <c r="L2714" s="4" t="n">
        <v>4.1</v>
      </c>
      <c r="M2714" t="inlineStr">
        <is>
          <t>Low Fat</t>
        </is>
      </c>
      <c r="N2714" t="n">
        <v>10</v>
      </c>
      <c r="O2714" t="inlineStr">
        <is>
          <t>Q2</t>
        </is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s="4" t="n">
        <v>0.044566659</v>
      </c>
      <c r="J2715" s="4" t="n">
        <v>19.85</v>
      </c>
      <c r="K2715" s="4" t="n">
        <v>88.5856</v>
      </c>
      <c r="L2715" s="4" t="n">
        <v>4.1</v>
      </c>
      <c r="M2715" t="inlineStr">
        <is>
          <t>Low Fat</t>
        </is>
      </c>
      <c r="N2715" t="n">
        <v>10</v>
      </c>
      <c r="O2715" t="inlineStr">
        <is>
          <t>Q2</t>
        </is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s="4" t="n">
        <v>0.036729122</v>
      </c>
      <c r="J2716" s="4" t="n">
        <v>13.15</v>
      </c>
      <c r="K2716" s="4" t="n">
        <v>179.7976</v>
      </c>
      <c r="L2716" s="4" t="n">
        <v>4.1</v>
      </c>
      <c r="M2716" t="inlineStr">
        <is>
          <t>Low Fat</t>
        </is>
      </c>
      <c r="N2716" t="n">
        <v>10</v>
      </c>
      <c r="O2716" t="inlineStr">
        <is>
          <t>Q2</t>
        </is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s="4" t="n">
        <v>0.026362624</v>
      </c>
      <c r="J2717" s="4" t="n">
        <v>14.3</v>
      </c>
      <c r="K2717" s="4" t="n">
        <v>78.3302</v>
      </c>
      <c r="L2717" s="4" t="n">
        <v>4.1</v>
      </c>
      <c r="M2717" t="inlineStr">
        <is>
          <t>Low Fat</t>
        </is>
      </c>
      <c r="N2717" t="n">
        <v>10</v>
      </c>
      <c r="O2717" t="inlineStr">
        <is>
          <t>Q1 Lowest</t>
        </is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s="4" t="n">
        <v>0.08995644999999999</v>
      </c>
      <c r="J2718" s="4" t="n">
        <v>15.25</v>
      </c>
      <c r="K2718" s="4" t="n">
        <v>217.1192</v>
      </c>
      <c r="L2718" s="4" t="n">
        <v>4.1</v>
      </c>
      <c r="M2718" t="inlineStr">
        <is>
          <t>Low Fat</t>
        </is>
      </c>
      <c r="N2718" t="n">
        <v>10</v>
      </c>
      <c r="O2718" t="inlineStr">
        <is>
          <t>Q3</t>
        </is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s="4" t="n">
        <v>0.032678839</v>
      </c>
      <c r="J2719" s="4" t="n">
        <v>17.1</v>
      </c>
      <c r="K2719" s="4" t="n">
        <v>150.7392</v>
      </c>
      <c r="L2719" s="4" t="n">
        <v>4.1</v>
      </c>
      <c r="M2719" t="inlineStr">
        <is>
          <t>Low Fat</t>
        </is>
      </c>
      <c r="N2719" t="n">
        <v>10</v>
      </c>
      <c r="O2719" t="inlineStr">
        <is>
          <t>Q2</t>
        </is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s="4" t="n">
        <v>0.056379439</v>
      </c>
      <c r="J2720" s="4" t="n">
        <v>17.6</v>
      </c>
      <c r="K2720" s="4" t="n">
        <v>42.7454</v>
      </c>
      <c r="L2720" s="4" t="n">
        <v>4.1</v>
      </c>
      <c r="M2720" t="inlineStr">
        <is>
          <t>Low Fat</t>
        </is>
      </c>
      <c r="N2720" t="n">
        <v>10</v>
      </c>
      <c r="O2720" t="inlineStr">
        <is>
          <t>Q3</t>
        </is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s="4" t="n">
        <v>0.052061483</v>
      </c>
      <c r="J2721" s="4" t="n">
        <v>7.72</v>
      </c>
      <c r="K2721" s="4" t="n">
        <v>76.79859999999999</v>
      </c>
      <c r="L2721" s="4" t="n">
        <v>4.1</v>
      </c>
      <c r="M2721" t="inlineStr">
        <is>
          <t>Low Fat</t>
        </is>
      </c>
      <c r="N2721" t="n">
        <v>10</v>
      </c>
      <c r="O2721" t="inlineStr">
        <is>
          <t>Q2</t>
        </is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s="4" t="n">
        <v>0.069653585</v>
      </c>
      <c r="J2722" t="n">
        <v>9</v>
      </c>
      <c r="K2722" s="4" t="n">
        <v>266.2884</v>
      </c>
      <c r="L2722" s="4" t="n">
        <v>4.1</v>
      </c>
      <c r="M2722" t="inlineStr">
        <is>
          <t>Low Fat</t>
        </is>
      </c>
      <c r="N2722" t="n">
        <v>10</v>
      </c>
      <c r="O2722" t="inlineStr">
        <is>
          <t>Q3</t>
        </is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s="4" t="n">
        <v>0.02775746</v>
      </c>
      <c r="J2723" s="4" t="n">
        <v>19.35</v>
      </c>
      <c r="K2723" s="4" t="n">
        <v>62.5168</v>
      </c>
      <c r="L2723" s="4" t="n">
        <v>4.1</v>
      </c>
      <c r="M2723" t="inlineStr">
        <is>
          <t>Low Fat</t>
        </is>
      </c>
      <c r="N2723" t="n">
        <v>10</v>
      </c>
      <c r="O2723" t="inlineStr">
        <is>
          <t>Q2</t>
        </is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s="4" t="n">
        <v>8.51</v>
      </c>
      <c r="K2724" s="4" t="n">
        <v>142.147</v>
      </c>
      <c r="L2724" s="4" t="n">
        <v>4.1</v>
      </c>
      <c r="M2724" t="inlineStr">
        <is>
          <t>Low Fat</t>
        </is>
      </c>
      <c r="N2724" t="n">
        <v>10</v>
      </c>
      <c r="O2724" t="inlineStr">
        <is>
          <t>Q1 Lowest</t>
        </is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s="4" t="n">
        <v>0.044730667</v>
      </c>
      <c r="J2725" s="4" t="n">
        <v>9.300000000000001</v>
      </c>
      <c r="K2725" s="4" t="n">
        <v>245.1802</v>
      </c>
      <c r="L2725" s="4" t="n">
        <v>4.1</v>
      </c>
      <c r="M2725" t="inlineStr">
        <is>
          <t>Low Fat</t>
        </is>
      </c>
      <c r="N2725" t="n">
        <v>10</v>
      </c>
      <c r="O2725" t="inlineStr">
        <is>
          <t>Q2</t>
        </is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s="4" t="n">
        <v>0.059417055</v>
      </c>
      <c r="J2726" s="4" t="n">
        <v>15.1</v>
      </c>
      <c r="K2726" s="4" t="n">
        <v>237.9248</v>
      </c>
      <c r="L2726" s="4" t="n">
        <v>4.1</v>
      </c>
      <c r="M2726" t="inlineStr">
        <is>
          <t>Low Fat</t>
        </is>
      </c>
      <c r="N2726" t="n">
        <v>10</v>
      </c>
      <c r="O2726" t="inlineStr">
        <is>
          <t>Q3</t>
        </is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s="4" t="n">
        <v>0.048762383</v>
      </c>
      <c r="J2727" s="4" t="n">
        <v>10.65</v>
      </c>
      <c r="K2727" s="4" t="n">
        <v>165.2526</v>
      </c>
      <c r="L2727" s="4" t="n">
        <v>4.1</v>
      </c>
      <c r="M2727" t="inlineStr">
        <is>
          <t>Low Fat</t>
        </is>
      </c>
      <c r="N2727" t="n">
        <v>10</v>
      </c>
      <c r="O2727" t="inlineStr">
        <is>
          <t>Q2</t>
        </is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s="4" t="n">
        <v>0.041986639</v>
      </c>
      <c r="J2728" s="4" t="n">
        <v>6.675</v>
      </c>
      <c r="K2728" s="4" t="n">
        <v>93.2462</v>
      </c>
      <c r="L2728" s="4" t="n">
        <v>4.1</v>
      </c>
      <c r="M2728" t="inlineStr">
        <is>
          <t>Low Fat</t>
        </is>
      </c>
      <c r="N2728" t="n">
        <v>10</v>
      </c>
      <c r="O2728" t="inlineStr">
        <is>
          <t>Q2</t>
        </is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s="4" t="n">
        <v>0.108059141</v>
      </c>
      <c r="J2729" s="4" t="n">
        <v>9.195</v>
      </c>
      <c r="K2729" s="4" t="n">
        <v>181.7634</v>
      </c>
      <c r="L2729" s="4" t="n">
        <v>4.1</v>
      </c>
      <c r="M2729" t="inlineStr">
        <is>
          <t>Low Fat</t>
        </is>
      </c>
      <c r="N2729" t="n">
        <v>10</v>
      </c>
      <c r="O2729" t="inlineStr">
        <is>
          <t>Q4 Highest</t>
        </is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s="4" t="n">
        <v>0.06697995700000001</v>
      </c>
      <c r="J2730" s="4" t="n">
        <v>14.1</v>
      </c>
      <c r="K2730" s="4" t="n">
        <v>196.7084</v>
      </c>
      <c r="L2730" s="4" t="n">
        <v>4.1</v>
      </c>
      <c r="M2730" t="inlineStr">
        <is>
          <t>Low Fat</t>
        </is>
      </c>
      <c r="N2730" t="n">
        <v>10</v>
      </c>
      <c r="O2730" t="inlineStr">
        <is>
          <t>Q3</t>
        </is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s="4" t="n">
        <v>0.041951439</v>
      </c>
      <c r="J2731" s="4" t="n">
        <v>9.5</v>
      </c>
      <c r="K2731" s="4" t="n">
        <v>32.49</v>
      </c>
      <c r="L2731" s="4" t="n">
        <v>4.1</v>
      </c>
      <c r="M2731" t="inlineStr">
        <is>
          <t>Low Fat</t>
        </is>
      </c>
      <c r="N2731" t="n">
        <v>10</v>
      </c>
      <c r="O2731" t="inlineStr">
        <is>
          <t>Q2</t>
        </is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s="4" t="n">
        <v>0.023613955</v>
      </c>
      <c r="J2732" s="4" t="n">
        <v>16.1</v>
      </c>
      <c r="K2732" s="4" t="n">
        <v>192.8846</v>
      </c>
      <c r="L2732" s="4" t="n">
        <v>4.1</v>
      </c>
      <c r="M2732" t="inlineStr">
        <is>
          <t>Low Fat</t>
        </is>
      </c>
      <c r="N2732" t="n">
        <v>10</v>
      </c>
      <c r="O2732" t="inlineStr">
        <is>
          <t>Q1 Lowest</t>
        </is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s="4" t="n">
        <v>0.006335942</v>
      </c>
      <c r="J2733" s="4" t="n">
        <v>6.635</v>
      </c>
      <c r="K2733" s="4" t="n">
        <v>121.8098</v>
      </c>
      <c r="L2733" s="4" t="n">
        <v>4.1</v>
      </c>
      <c r="M2733" t="inlineStr">
        <is>
          <t>Regular</t>
        </is>
      </c>
      <c r="N2733" t="n">
        <v>10</v>
      </c>
      <c r="O2733" t="inlineStr">
        <is>
          <t>Q1 Lowest</t>
        </is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s="4" t="n">
        <v>0.128459481</v>
      </c>
      <c r="J2734" s="4" t="n">
        <v>14.5</v>
      </c>
      <c r="K2734" s="4" t="n">
        <v>102.0332</v>
      </c>
      <c r="L2734" s="4" t="n">
        <v>4.1</v>
      </c>
      <c r="M2734" t="inlineStr">
        <is>
          <t>Regular</t>
        </is>
      </c>
      <c r="N2734" t="n">
        <v>10</v>
      </c>
      <c r="O2734" t="inlineStr">
        <is>
          <t>Q4 Highest</t>
        </is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s="4" t="n">
        <v>0.02454694</v>
      </c>
      <c r="J2735" s="4" t="n">
        <v>5.26</v>
      </c>
      <c r="K2735" s="4" t="n">
        <v>95.7068</v>
      </c>
      <c r="L2735" s="4" t="n">
        <v>4.1</v>
      </c>
      <c r="M2735" t="inlineStr">
        <is>
          <t>Regular</t>
        </is>
      </c>
      <c r="N2735" t="n">
        <v>10</v>
      </c>
      <c r="O2735" t="inlineStr">
        <is>
          <t>Q1 Lowest</t>
        </is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s="4" t="n">
        <v>9.6</v>
      </c>
      <c r="K2736" s="4" t="n">
        <v>101.699</v>
      </c>
      <c r="L2736" s="4" t="n">
        <v>4.1</v>
      </c>
      <c r="M2736" t="inlineStr">
        <is>
          <t>Regular</t>
        </is>
      </c>
      <c r="N2736" t="n">
        <v>10</v>
      </c>
      <c r="O2736" t="inlineStr">
        <is>
          <t>Q1 Lowest</t>
        </is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s="4" t="n">
        <v>0.030890618</v>
      </c>
      <c r="J2737" s="4" t="n">
        <v>8.42</v>
      </c>
      <c r="K2737" s="4" t="n">
        <v>228.7352</v>
      </c>
      <c r="L2737" s="4" t="n">
        <v>4.1</v>
      </c>
      <c r="M2737" t="inlineStr">
        <is>
          <t>Regular</t>
        </is>
      </c>
      <c r="N2737" t="n">
        <v>10</v>
      </c>
      <c r="O2737" t="inlineStr">
        <is>
          <t>Q2</t>
        </is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s="4" t="n">
        <v>0.07403536500000001</v>
      </c>
      <c r="J2738" s="4" t="n">
        <v>12.6</v>
      </c>
      <c r="K2738" s="4" t="n">
        <v>256.1356</v>
      </c>
      <c r="L2738" s="4" t="n">
        <v>4.1</v>
      </c>
      <c r="M2738" t="inlineStr">
        <is>
          <t>Regular</t>
        </is>
      </c>
      <c r="N2738" t="n">
        <v>10</v>
      </c>
      <c r="O2738" t="inlineStr">
        <is>
          <t>Q3</t>
        </is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s="4" t="n">
        <v>0.063429818</v>
      </c>
      <c r="J2739" s="4" t="n">
        <v>16.1</v>
      </c>
      <c r="K2739" s="4" t="n">
        <v>179.4318</v>
      </c>
      <c r="L2739" s="4" t="n">
        <v>4.1</v>
      </c>
      <c r="M2739" t="inlineStr">
        <is>
          <t>Regular</t>
        </is>
      </c>
      <c r="N2739" t="n">
        <v>10</v>
      </c>
      <c r="O2739" t="inlineStr">
        <is>
          <t>Q3</t>
        </is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s="4" t="n">
        <v>0.037580877</v>
      </c>
      <c r="J2740" t="n">
        <v>14</v>
      </c>
      <c r="K2740" s="4" t="n">
        <v>162.6526</v>
      </c>
      <c r="L2740" s="4" t="n">
        <v>4.1</v>
      </c>
      <c r="M2740" t="inlineStr">
        <is>
          <t>Regular</t>
        </is>
      </c>
      <c r="N2740" t="n">
        <v>10</v>
      </c>
      <c r="O2740" t="inlineStr">
        <is>
          <t>Q2</t>
        </is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s="4" t="n">
        <v>0.038817121</v>
      </c>
      <c r="J2741" s="4" t="n">
        <v>5.785</v>
      </c>
      <c r="K2741" s="4" t="n">
        <v>262.6252</v>
      </c>
      <c r="L2741" s="4" t="n">
        <v>4.1</v>
      </c>
      <c r="M2741" t="inlineStr">
        <is>
          <t>Regular</t>
        </is>
      </c>
      <c r="N2741" t="n">
        <v>10</v>
      </c>
      <c r="O2741" t="inlineStr">
        <is>
          <t>Q2</t>
        </is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s="4" t="n">
        <v>0.030992735</v>
      </c>
      <c r="J2742" s="4" t="n">
        <v>7.55</v>
      </c>
      <c r="K2742" s="4" t="n">
        <v>124.3072</v>
      </c>
      <c r="L2742" s="4" t="n">
        <v>4.1</v>
      </c>
      <c r="M2742" t="inlineStr">
        <is>
          <t>Regular</t>
        </is>
      </c>
      <c r="N2742" t="n">
        <v>10</v>
      </c>
      <c r="O2742" t="inlineStr">
        <is>
          <t>Q2</t>
        </is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s="4" t="n">
        <v>0.165616415</v>
      </c>
      <c r="J2743" s="4" t="n">
        <v>13.15</v>
      </c>
      <c r="K2743" s="4" t="n">
        <v>172.6764</v>
      </c>
      <c r="L2743" s="4" t="n">
        <v>4.1</v>
      </c>
      <c r="M2743" t="inlineStr">
        <is>
          <t>Regular</t>
        </is>
      </c>
      <c r="N2743" t="n">
        <v>10</v>
      </c>
      <c r="O2743" t="inlineStr">
        <is>
          <t>Q4 Highest</t>
        </is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s="4" t="n">
        <v>0.105831117</v>
      </c>
      <c r="J2744" s="4" t="n">
        <v>15.1</v>
      </c>
      <c r="K2744" s="4" t="n">
        <v>41.6796</v>
      </c>
      <c r="L2744" s="4" t="n">
        <v>4.1</v>
      </c>
      <c r="M2744" t="inlineStr">
        <is>
          <t>Regular</t>
        </is>
      </c>
      <c r="N2744" t="n">
        <v>10</v>
      </c>
      <c r="O2744" t="inlineStr">
        <is>
          <t>Q4 Highest</t>
        </is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s="4" t="n">
        <v>0.044321422</v>
      </c>
      <c r="J2745" s="4" t="n">
        <v>5.19</v>
      </c>
      <c r="K2745" s="4" t="n">
        <v>103.899</v>
      </c>
      <c r="L2745" s="4" t="n">
        <v>4.1</v>
      </c>
      <c r="M2745" t="inlineStr">
        <is>
          <t>Regular</t>
        </is>
      </c>
      <c r="N2745" t="n">
        <v>10</v>
      </c>
      <c r="O2745" t="inlineStr">
        <is>
          <t>Q2</t>
        </is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s="4" t="n">
        <v>0.151087845</v>
      </c>
      <c r="J2746" s="4" t="n">
        <v>5.86</v>
      </c>
      <c r="K2746" s="4" t="n">
        <v>155.1314</v>
      </c>
      <c r="L2746" s="4" t="n">
        <v>4.1</v>
      </c>
      <c r="M2746" t="inlineStr">
        <is>
          <t>Regular</t>
        </is>
      </c>
      <c r="N2746" t="n">
        <v>10</v>
      </c>
      <c r="O2746" t="inlineStr">
        <is>
          <t>Q4 Highest</t>
        </is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s="4" t="n">
        <v>0.151308326</v>
      </c>
      <c r="J2747" s="4" t="n">
        <v>20.35</v>
      </c>
      <c r="K2747" s="4" t="n">
        <v>81.7276</v>
      </c>
      <c r="L2747" s="4" t="n">
        <v>4.1</v>
      </c>
      <c r="M2747" t="inlineStr">
        <is>
          <t>Regular</t>
        </is>
      </c>
      <c r="N2747" t="n">
        <v>10</v>
      </c>
      <c r="O2747" t="inlineStr">
        <is>
          <t>Q4 Highest</t>
        </is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s="4" t="n">
        <v>6.89</v>
      </c>
      <c r="K2748" s="4" t="n">
        <v>193.482</v>
      </c>
      <c r="L2748" s="4" t="n">
        <v>4.1</v>
      </c>
      <c r="M2748" t="inlineStr">
        <is>
          <t>Regular</t>
        </is>
      </c>
      <c r="N2748" t="n">
        <v>10</v>
      </c>
      <c r="O2748" t="inlineStr">
        <is>
          <t>Q1 Lowest</t>
        </is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s="4" t="n">
        <v>0.144856342</v>
      </c>
      <c r="J2749" s="4" t="n">
        <v>7.21</v>
      </c>
      <c r="K2749" s="4" t="n">
        <v>100.5332</v>
      </c>
      <c r="L2749" s="4" t="n">
        <v>4.1</v>
      </c>
      <c r="M2749" t="inlineStr">
        <is>
          <t>Regular</t>
        </is>
      </c>
      <c r="N2749" t="n">
        <v>10</v>
      </c>
      <c r="O2749" t="inlineStr">
        <is>
          <t>Q4 Highest</t>
        </is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s="4" t="n">
        <v>0.020908608</v>
      </c>
      <c r="J2750" s="4" t="n">
        <v>19.85</v>
      </c>
      <c r="K2750" s="4" t="n">
        <v>63.5194</v>
      </c>
      <c r="L2750" s="4" t="n">
        <v>4.1</v>
      </c>
      <c r="M2750" t="inlineStr">
        <is>
          <t>Regular</t>
        </is>
      </c>
      <c r="N2750" t="n">
        <v>10</v>
      </c>
      <c r="O2750" t="inlineStr">
        <is>
          <t>Q1 Lowest</t>
        </is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s="4" t="n">
        <v>0.07729230199999999</v>
      </c>
      <c r="J2751" s="4" t="n">
        <v>19.5</v>
      </c>
      <c r="K2751" s="4" t="n">
        <v>235.3958</v>
      </c>
      <c r="L2751" s="4" t="n">
        <v>4.1</v>
      </c>
      <c r="M2751" t="inlineStr">
        <is>
          <t>Regular</t>
        </is>
      </c>
      <c r="N2751" t="n">
        <v>10</v>
      </c>
      <c r="O2751" t="inlineStr">
        <is>
          <t>Q3</t>
        </is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s="4" t="n">
        <v>21.2</v>
      </c>
      <c r="K2752" s="4" t="n">
        <v>173.6738</v>
      </c>
      <c r="L2752" s="4" t="n">
        <v>4.1</v>
      </c>
      <c r="M2752" t="inlineStr">
        <is>
          <t>Regular</t>
        </is>
      </c>
      <c r="N2752" t="n">
        <v>10</v>
      </c>
      <c r="O2752" t="inlineStr">
        <is>
          <t>Q1 Lowest</t>
        </is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s="4" t="n">
        <v>0.042941559</v>
      </c>
      <c r="K2753" s="4" t="n">
        <v>102.9332</v>
      </c>
      <c r="L2753" s="4" t="n">
        <v>4.1</v>
      </c>
      <c r="M2753" t="inlineStr">
        <is>
          <t>Low Fat</t>
        </is>
      </c>
      <c r="N2753" t="n">
        <v>4</v>
      </c>
      <c r="O2753" t="inlineStr">
        <is>
          <t>Q2</t>
        </is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s="4" t="n">
        <v>0.112161697</v>
      </c>
      <c r="K2754" s="4" t="n">
        <v>154.4682</v>
      </c>
      <c r="L2754" s="4" t="n">
        <v>4.1</v>
      </c>
      <c r="M2754" t="inlineStr">
        <is>
          <t>Low Fat</t>
        </is>
      </c>
      <c r="N2754" t="n">
        <v>4</v>
      </c>
      <c r="O2754" t="inlineStr">
        <is>
          <t>Q4 Highest</t>
        </is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s="4" t="n">
        <v>0.116928924</v>
      </c>
      <c r="K2755" s="4" t="n">
        <v>183.3292</v>
      </c>
      <c r="L2755" s="4" t="n">
        <v>4.1</v>
      </c>
      <c r="M2755" t="inlineStr">
        <is>
          <t>Low Fat</t>
        </is>
      </c>
      <c r="N2755" t="n">
        <v>4</v>
      </c>
      <c r="O2755" t="inlineStr">
        <is>
          <t>Q4 Highest</t>
        </is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s="4" t="n">
        <v>0.126585095</v>
      </c>
      <c r="K2756" s="4" t="n">
        <v>122.4098</v>
      </c>
      <c r="L2756" s="4" t="n">
        <v>4.1</v>
      </c>
      <c r="M2756" t="inlineStr">
        <is>
          <t>Low Fat</t>
        </is>
      </c>
      <c r="N2756" t="n">
        <v>4</v>
      </c>
      <c r="O2756" t="inlineStr">
        <is>
          <t>Q4 Highest</t>
        </is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s="4" t="n">
        <v>0.017295906</v>
      </c>
      <c r="K2757" s="4" t="n">
        <v>47.1034</v>
      </c>
      <c r="L2757" s="4" t="n">
        <v>4.1</v>
      </c>
      <c r="M2757" t="inlineStr">
        <is>
          <t>Low Fat</t>
        </is>
      </c>
      <c r="N2757" t="n">
        <v>4</v>
      </c>
      <c r="O2757" t="inlineStr">
        <is>
          <t>Q1 Lowest</t>
        </is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s="4" t="n">
        <v>0.073077197</v>
      </c>
      <c r="K2758" s="4" t="n">
        <v>34.3216</v>
      </c>
      <c r="L2758" s="4" t="n">
        <v>4.1</v>
      </c>
      <c r="M2758" t="inlineStr">
        <is>
          <t>Low Fat</t>
        </is>
      </c>
      <c r="N2758" t="n">
        <v>4</v>
      </c>
      <c r="O2758" t="inlineStr">
        <is>
          <t>Q3</t>
        </is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s="4" t="n">
        <v>0.121765124</v>
      </c>
      <c r="K2759" s="4" t="n">
        <v>264.1884</v>
      </c>
      <c r="L2759" s="4" t="n">
        <v>4.1</v>
      </c>
      <c r="M2759" t="inlineStr">
        <is>
          <t>Low Fat</t>
        </is>
      </c>
      <c r="N2759" t="n">
        <v>4</v>
      </c>
      <c r="O2759" t="inlineStr">
        <is>
          <t>Q4 Highest</t>
        </is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s="4" t="n">
        <v>0.10178199</v>
      </c>
      <c r="K2760" s="4" t="n">
        <v>104.699</v>
      </c>
      <c r="L2760" s="4" t="n">
        <v>4.1</v>
      </c>
      <c r="M2760" t="inlineStr">
        <is>
          <t>Low Fat</t>
        </is>
      </c>
      <c r="N2760" t="n">
        <v>4</v>
      </c>
      <c r="O2760" t="inlineStr">
        <is>
          <t>Q4 Highest</t>
        </is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s="4" t="n">
        <v>0.162248011</v>
      </c>
      <c r="K2761" s="4" t="n">
        <v>160.4604</v>
      </c>
      <c r="L2761" s="4" t="n">
        <v>4.1</v>
      </c>
      <c r="M2761" t="inlineStr">
        <is>
          <t>Low Fat</t>
        </is>
      </c>
      <c r="N2761" t="n">
        <v>4</v>
      </c>
      <c r="O2761" t="inlineStr">
        <is>
          <t>Q4 Highest</t>
        </is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s="4" t="n">
        <v>0.08918772</v>
      </c>
      <c r="K2762" s="4" t="n">
        <v>128.9678</v>
      </c>
      <c r="L2762" s="4" t="n">
        <v>4.1</v>
      </c>
      <c r="M2762" t="inlineStr">
        <is>
          <t>Low Fat</t>
        </is>
      </c>
      <c r="N2762" t="n">
        <v>4</v>
      </c>
      <c r="O2762" t="inlineStr">
        <is>
          <t>Q3</t>
        </is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s="4" t="n">
        <v>0.06875355800000001</v>
      </c>
      <c r="K2763" s="4" t="n">
        <v>127.9678</v>
      </c>
      <c r="L2763" s="4" t="n">
        <v>4.1</v>
      </c>
      <c r="M2763" t="inlineStr">
        <is>
          <t>Low Fat</t>
        </is>
      </c>
      <c r="N2763" t="n">
        <v>4</v>
      </c>
      <c r="O2763" t="inlineStr">
        <is>
          <t>Q3</t>
        </is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s="4" t="n">
        <v>0.102371638</v>
      </c>
      <c r="K2764" s="4" t="n">
        <v>221.2456</v>
      </c>
      <c r="L2764" s="4" t="n">
        <v>4.1</v>
      </c>
      <c r="M2764" t="inlineStr">
        <is>
          <t>Low Fat</t>
        </is>
      </c>
      <c r="N2764" t="n">
        <v>4</v>
      </c>
      <c r="O2764" t="inlineStr">
        <is>
          <t>Q4 Highest</t>
        </is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s="4" t="n">
        <v>0.059281315</v>
      </c>
      <c r="K2765" s="4" t="n">
        <v>111.586</v>
      </c>
      <c r="L2765" s="4" t="n">
        <v>4.1</v>
      </c>
      <c r="M2765" t="inlineStr">
        <is>
          <t>Low Fat</t>
        </is>
      </c>
      <c r="N2765" t="n">
        <v>4</v>
      </c>
      <c r="O2765" t="inlineStr">
        <is>
          <t>Q3</t>
        </is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s="4" t="n">
        <v>0.208162156</v>
      </c>
      <c r="K2766" s="4" t="n">
        <v>228.1694</v>
      </c>
      <c r="L2766" s="4" t="n">
        <v>4.1</v>
      </c>
      <c r="M2766" t="inlineStr">
        <is>
          <t>Low Fat</t>
        </is>
      </c>
      <c r="N2766" t="n">
        <v>4</v>
      </c>
      <c r="O2766" t="inlineStr">
        <is>
          <t>Q4 Highest</t>
        </is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s="4" t="n">
        <v>0.247321039</v>
      </c>
      <c r="K2767" s="4" t="n">
        <v>152.3998</v>
      </c>
      <c r="L2767" s="4" t="n">
        <v>4.1</v>
      </c>
      <c r="M2767" t="inlineStr">
        <is>
          <t>Low Fat</t>
        </is>
      </c>
      <c r="N2767" t="n">
        <v>4</v>
      </c>
      <c r="O2767" t="inlineStr">
        <is>
          <t>Q4 Highest</t>
        </is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s="4" t="n">
        <v>0.054443762</v>
      </c>
      <c r="K2768" s="4" t="n">
        <v>184.6582</v>
      </c>
      <c r="L2768" s="4" t="n">
        <v>4.1</v>
      </c>
      <c r="M2768" t="inlineStr">
        <is>
          <t>Low Fat</t>
        </is>
      </c>
      <c r="N2768" t="n">
        <v>4</v>
      </c>
      <c r="O2768" t="inlineStr">
        <is>
          <t>Q3</t>
        </is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s="4" t="n">
        <v>0.048932713</v>
      </c>
      <c r="K2769" s="4" t="n">
        <v>144.476</v>
      </c>
      <c r="L2769" s="4" t="n">
        <v>4.1</v>
      </c>
      <c r="M2769" t="inlineStr">
        <is>
          <t>Low Fat</t>
        </is>
      </c>
      <c r="N2769" t="n">
        <v>4</v>
      </c>
      <c r="O2769" t="inlineStr">
        <is>
          <t>Q2</t>
        </is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s="4" t="n">
        <v>0.244102315</v>
      </c>
      <c r="K2770" s="4" t="n">
        <v>148.076</v>
      </c>
      <c r="L2770" s="4" t="n">
        <v>4.1</v>
      </c>
      <c r="M2770" t="inlineStr">
        <is>
          <t>Low Fat</t>
        </is>
      </c>
      <c r="N2770" t="n">
        <v>4</v>
      </c>
      <c r="O2770" t="inlineStr">
        <is>
          <t>Q4 Highest</t>
        </is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s="4" t="n">
        <v>0.036012919</v>
      </c>
      <c r="K2771" s="4" t="n">
        <v>148.0734</v>
      </c>
      <c r="L2771" s="4" t="n">
        <v>4.1</v>
      </c>
      <c r="M2771" t="inlineStr">
        <is>
          <t>Low Fat</t>
        </is>
      </c>
      <c r="N2771" t="n">
        <v>4</v>
      </c>
      <c r="O2771" t="inlineStr">
        <is>
          <t>Q2</t>
        </is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s="4" t="n">
        <v>0.07784983299999999</v>
      </c>
      <c r="K2772" s="4" t="n">
        <v>127.202</v>
      </c>
      <c r="L2772" s="4" t="n">
        <v>4.1</v>
      </c>
      <c r="M2772" t="inlineStr">
        <is>
          <t>Low Fat</t>
        </is>
      </c>
      <c r="N2772" t="n">
        <v>4</v>
      </c>
      <c r="O2772" t="inlineStr">
        <is>
          <t>Q3</t>
        </is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s="4" t="n">
        <v>0.052791124</v>
      </c>
      <c r="K2773" s="4" t="n">
        <v>98.5384</v>
      </c>
      <c r="L2773" s="4" t="n">
        <v>4.1</v>
      </c>
      <c r="M2773" t="inlineStr">
        <is>
          <t>Regular</t>
        </is>
      </c>
      <c r="N2773" t="n">
        <v>4</v>
      </c>
      <c r="O2773" t="inlineStr">
        <is>
          <t>Q2</t>
        </is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s="4" t="n">
        <v>0.055213281</v>
      </c>
      <c r="K2774" s="4" t="n">
        <v>172.4764</v>
      </c>
      <c r="L2774" s="4" t="n">
        <v>4.1</v>
      </c>
      <c r="M2774" t="inlineStr">
        <is>
          <t>Regular</t>
        </is>
      </c>
      <c r="N2774" t="n">
        <v>4</v>
      </c>
      <c r="O2774" t="inlineStr">
        <is>
          <t>Q3</t>
        </is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s="4" t="n">
        <v>0.060587738</v>
      </c>
      <c r="K2775" s="4" t="n">
        <v>156.8288</v>
      </c>
      <c r="L2775" s="4" t="n">
        <v>4.1</v>
      </c>
      <c r="M2775" t="inlineStr">
        <is>
          <t>Regular</t>
        </is>
      </c>
      <c r="N2775" t="n">
        <v>4</v>
      </c>
      <c r="O2775" t="inlineStr">
        <is>
          <t>Q3</t>
        </is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s="4" t="n">
        <v>0.056338482</v>
      </c>
      <c r="K2776" s="4" t="n">
        <v>184.624</v>
      </c>
      <c r="L2776" s="4" t="n">
        <v>4.1</v>
      </c>
      <c r="M2776" t="inlineStr">
        <is>
          <t>Regular</t>
        </is>
      </c>
      <c r="N2776" t="n">
        <v>4</v>
      </c>
      <c r="O2776" t="inlineStr">
        <is>
          <t>Q3</t>
        </is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s="4" t="n">
        <v>0.148737487</v>
      </c>
      <c r="K2777" s="4" t="n">
        <v>155.1314</v>
      </c>
      <c r="L2777" s="4" t="n">
        <v>4.1</v>
      </c>
      <c r="M2777" t="inlineStr">
        <is>
          <t>Regular</t>
        </is>
      </c>
      <c r="N2777" t="n">
        <v>4</v>
      </c>
      <c r="O2777" t="inlineStr">
        <is>
          <t>Q4 Highest</t>
        </is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s="4" t="n">
        <v>0.1107011</v>
      </c>
      <c r="K2778" s="4" t="n">
        <v>88.68559999999999</v>
      </c>
      <c r="L2778" s="4" t="n">
        <v>4.1</v>
      </c>
      <c r="M2778" t="inlineStr">
        <is>
          <t>Regular</t>
        </is>
      </c>
      <c r="N2778" t="n">
        <v>4</v>
      </c>
      <c r="O2778" t="inlineStr">
        <is>
          <t>Q4 Highest</t>
        </is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s="4" t="n">
        <v>0.102999154</v>
      </c>
      <c r="K2779" s="4" t="n">
        <v>169.9448</v>
      </c>
      <c r="L2779" s="4" t="n">
        <v>4.1</v>
      </c>
      <c r="M2779" t="inlineStr">
        <is>
          <t>Regular</t>
        </is>
      </c>
      <c r="N2779" t="n">
        <v>4</v>
      </c>
      <c r="O2779" t="inlineStr">
        <is>
          <t>Q4 Highest</t>
        </is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s="4" t="n">
        <v>0.033144603</v>
      </c>
      <c r="K2780" s="4" t="n">
        <v>62.7536</v>
      </c>
      <c r="L2780" s="4" t="n">
        <v>4.1</v>
      </c>
      <c r="M2780" t="inlineStr">
        <is>
          <t>Regular</t>
        </is>
      </c>
      <c r="N2780" t="n">
        <v>4</v>
      </c>
      <c r="O2780" t="inlineStr">
        <is>
          <t>Q2</t>
        </is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s="4" t="n">
        <v>0.102295904</v>
      </c>
      <c r="K2781" s="4" t="n">
        <v>162.3552</v>
      </c>
      <c r="L2781" s="4" t="n">
        <v>4.1</v>
      </c>
      <c r="M2781" t="inlineStr">
        <is>
          <t>Regular</t>
        </is>
      </c>
      <c r="N2781" t="n">
        <v>4</v>
      </c>
      <c r="O2781" t="inlineStr">
        <is>
          <t>Q4 Highest</t>
        </is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s="4" t="n">
        <v>0.1748389</v>
      </c>
      <c r="K2782" s="4" t="n">
        <v>142.8786</v>
      </c>
      <c r="L2782" s="4" t="n">
        <v>4.1</v>
      </c>
      <c r="M2782" t="inlineStr">
        <is>
          <t>Regular</t>
        </is>
      </c>
      <c r="N2782" t="n">
        <v>4</v>
      </c>
      <c r="O2782" t="inlineStr">
        <is>
          <t>Q4 Highest</t>
        </is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s="4" t="n">
        <v>0.0218126</v>
      </c>
      <c r="K2783" s="4" t="n">
        <v>194.711</v>
      </c>
      <c r="L2783" s="4" t="n">
        <v>4.1</v>
      </c>
      <c r="M2783" t="inlineStr">
        <is>
          <t>Regular</t>
        </is>
      </c>
      <c r="N2783" t="n">
        <v>4</v>
      </c>
      <c r="O2783" t="inlineStr">
        <is>
          <t>Q1 Lowest</t>
        </is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K2784" s="4" t="n">
        <v>58.7588</v>
      </c>
      <c r="L2784" s="4" t="n">
        <v>4.1</v>
      </c>
      <c r="M2784" t="inlineStr">
        <is>
          <t>Regular</t>
        </is>
      </c>
      <c r="N2784" t="n">
        <v>4</v>
      </c>
      <c r="O2784" t="inlineStr">
        <is>
          <t>Q1 Lowest</t>
        </is>
      </c>
    </row>
    <row r="2785">
      <c r="A2785" t="inlineStr">
        <is>
          <t>reg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s="4" t="n">
        <v>0.16147714</v>
      </c>
      <c r="K2785" s="4" t="n">
        <v>186.2266</v>
      </c>
      <c r="L2785" s="4" t="n">
        <v>4.1</v>
      </c>
      <c r="M2785" t="inlineStr">
        <is>
          <t>Regular</t>
        </is>
      </c>
      <c r="N2785" t="n">
        <v>4</v>
      </c>
      <c r="O2785" t="inlineStr">
        <is>
          <t>Q4 Highest</t>
        </is>
      </c>
    </row>
    <row r="2786">
      <c r="A2786" t="inlineStr">
        <is>
          <t>LF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s="4" t="n">
        <v>0.05706009</v>
      </c>
      <c r="J2786" t="n">
        <v>16</v>
      </c>
      <c r="K2786" s="4" t="n">
        <v>225.0404</v>
      </c>
      <c r="L2786" s="4" t="n">
        <v>4.1</v>
      </c>
      <c r="M2786" t="inlineStr">
        <is>
          <t>Low Fat</t>
        </is>
      </c>
      <c r="N2786" t="n">
        <v>6</v>
      </c>
      <c r="O2786" t="inlineStr">
        <is>
          <t>Q3</t>
        </is>
      </c>
    </row>
    <row r="2787">
      <c r="A2787" t="inlineStr">
        <is>
          <t>LF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s="4" t="n">
        <v>0.014274292</v>
      </c>
      <c r="J2787" s="4" t="n">
        <v>19.5</v>
      </c>
      <c r="K2787" s="4" t="n">
        <v>55.6614</v>
      </c>
      <c r="L2787" s="4" t="n">
        <v>4.1</v>
      </c>
      <c r="M2787" t="inlineStr">
        <is>
          <t>Low Fat</t>
        </is>
      </c>
      <c r="N2787" t="n">
        <v>6</v>
      </c>
      <c r="O2787" t="inlineStr">
        <is>
          <t>Q1 Lowest</t>
        </is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s="4" t="n">
        <v>0.023734872</v>
      </c>
      <c r="J2788" t="n">
        <v>14</v>
      </c>
      <c r="K2788" s="4" t="n">
        <v>103.2332</v>
      </c>
      <c r="L2788" s="4" t="n">
        <v>4.1</v>
      </c>
      <c r="M2788" t="inlineStr">
        <is>
          <t>Low Fat</t>
        </is>
      </c>
      <c r="N2788" t="n">
        <v>6</v>
      </c>
      <c r="O2788" t="inlineStr">
        <is>
          <t>Q1 Lowest</t>
        </is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s="4" t="n">
        <v>0.11326743</v>
      </c>
      <c r="J2789" s="4" t="n">
        <v>14.1</v>
      </c>
      <c r="K2789" s="4" t="n">
        <v>54.5956</v>
      </c>
      <c r="L2789" s="4" t="n">
        <v>4.1</v>
      </c>
      <c r="M2789" t="inlineStr">
        <is>
          <t>Low Fat</t>
        </is>
      </c>
      <c r="N2789" t="n">
        <v>6</v>
      </c>
      <c r="O2789" t="inlineStr">
        <is>
          <t>Q4 Highest</t>
        </is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s="4" t="n">
        <v>0.034369528</v>
      </c>
      <c r="J2790" t="n">
        <v>20</v>
      </c>
      <c r="K2790" s="4" t="n">
        <v>43.7086</v>
      </c>
      <c r="L2790" s="4" t="n">
        <v>4.1</v>
      </c>
      <c r="M2790" t="inlineStr">
        <is>
          <t>Low Fat</t>
        </is>
      </c>
      <c r="N2790" t="n">
        <v>6</v>
      </c>
      <c r="O2790" t="inlineStr">
        <is>
          <t>Q2</t>
        </is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s="4" t="n">
        <v>0.060699725</v>
      </c>
      <c r="J2791" s="4" t="n">
        <v>20.35</v>
      </c>
      <c r="K2791" s="4" t="n">
        <v>233.3616</v>
      </c>
      <c r="L2791" s="4" t="n">
        <v>4.1</v>
      </c>
      <c r="M2791" t="inlineStr">
        <is>
          <t>Low Fat</t>
        </is>
      </c>
      <c r="N2791" t="n">
        <v>6</v>
      </c>
      <c r="O2791" t="inlineStr">
        <is>
          <t>Q3</t>
        </is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s="4" t="n">
        <v>0.089260667</v>
      </c>
      <c r="J2792" s="4" t="n">
        <v>20.75</v>
      </c>
      <c r="K2792" s="4" t="n">
        <v>193.4478</v>
      </c>
      <c r="L2792" s="4" t="n">
        <v>4.1</v>
      </c>
      <c r="M2792" t="inlineStr">
        <is>
          <t>Low Fat</t>
        </is>
      </c>
      <c r="N2792" t="n">
        <v>6</v>
      </c>
      <c r="O2792" t="inlineStr">
        <is>
          <t>Q3</t>
        </is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s="4" t="n">
        <v>0.037398953</v>
      </c>
      <c r="J2793" s="4" t="n">
        <v>5.175</v>
      </c>
      <c r="K2793" s="4" t="n">
        <v>84.22239999999999</v>
      </c>
      <c r="L2793" s="4" t="n">
        <v>4.1</v>
      </c>
      <c r="M2793" t="inlineStr">
        <is>
          <t>Low Fat</t>
        </is>
      </c>
      <c r="N2793" t="n">
        <v>6</v>
      </c>
      <c r="O2793" t="inlineStr">
        <is>
          <t>Q2</t>
        </is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s="4" t="n">
        <v>0.044925784</v>
      </c>
      <c r="J2794" s="4" t="n">
        <v>8.210000000000001</v>
      </c>
      <c r="K2794" s="4" t="n">
        <v>86.0198</v>
      </c>
      <c r="L2794" s="4" t="n">
        <v>4.1</v>
      </c>
      <c r="M2794" t="inlineStr">
        <is>
          <t>Low Fat</t>
        </is>
      </c>
      <c r="N2794" t="n">
        <v>6</v>
      </c>
      <c r="O2794" t="inlineStr">
        <is>
          <t>Q2</t>
        </is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s="4" t="n">
        <v>0.07494003</v>
      </c>
      <c r="J2795" s="4" t="n">
        <v>13.1</v>
      </c>
      <c r="K2795" s="4" t="n">
        <v>75.0354</v>
      </c>
      <c r="L2795" s="4" t="n">
        <v>4.1</v>
      </c>
      <c r="M2795" t="inlineStr">
        <is>
          <t>Low Fat</t>
        </is>
      </c>
      <c r="N2795" t="n">
        <v>6</v>
      </c>
      <c r="O2795" t="inlineStr">
        <is>
          <t>Q3</t>
        </is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s="4" t="n">
        <v>0.061986574</v>
      </c>
      <c r="J2796" s="4" t="n">
        <v>14.5</v>
      </c>
      <c r="K2796" s="4" t="n">
        <v>153.0998</v>
      </c>
      <c r="L2796" s="4" t="n">
        <v>4.1</v>
      </c>
      <c r="M2796" t="inlineStr">
        <is>
          <t>Low Fat</t>
        </is>
      </c>
      <c r="N2796" t="n">
        <v>6</v>
      </c>
      <c r="O2796" t="inlineStr">
        <is>
          <t>Q3</t>
        </is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s="4" t="n">
        <v>0.03321399</v>
      </c>
      <c r="J2797" s="4" t="n">
        <v>18.35</v>
      </c>
      <c r="K2797" s="4" t="n">
        <v>154.934</v>
      </c>
      <c r="L2797" s="4" t="n">
        <v>4.1</v>
      </c>
      <c r="M2797" t="inlineStr">
        <is>
          <t>Low Fat</t>
        </is>
      </c>
      <c r="N2797" t="n">
        <v>6</v>
      </c>
      <c r="O2797" t="inlineStr">
        <is>
          <t>Q2</t>
        </is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s="4" t="n">
        <v>20.7</v>
      </c>
      <c r="K2798" s="4" t="n">
        <v>78.467</v>
      </c>
      <c r="L2798" s="4" t="n">
        <v>4.1</v>
      </c>
      <c r="M2798" t="inlineStr">
        <is>
          <t>Low Fat</t>
        </is>
      </c>
      <c r="N2798" t="n">
        <v>6</v>
      </c>
      <c r="O2798" t="inlineStr">
        <is>
          <t>Q1 Lowest</t>
        </is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s="4" t="n">
        <v>0.021860985</v>
      </c>
      <c r="J2799" s="4" t="n">
        <v>12.3</v>
      </c>
      <c r="K2799" s="4" t="n">
        <v>193.3162</v>
      </c>
      <c r="L2799" s="4" t="n">
        <v>4.1</v>
      </c>
      <c r="M2799" t="inlineStr">
        <is>
          <t>Low Fat</t>
        </is>
      </c>
      <c r="N2799" t="n">
        <v>6</v>
      </c>
      <c r="O2799" t="inlineStr">
        <is>
          <t>Q1 Lowest</t>
        </is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s="4" t="n">
        <v>0.013637046</v>
      </c>
      <c r="J2800" s="4" t="n">
        <v>17.5</v>
      </c>
      <c r="K2800" s="4" t="n">
        <v>258.5304</v>
      </c>
      <c r="L2800" s="4" t="n">
        <v>4.1</v>
      </c>
      <c r="M2800" t="inlineStr">
        <is>
          <t>Low Fat</t>
        </is>
      </c>
      <c r="N2800" t="n">
        <v>6</v>
      </c>
      <c r="O2800" t="inlineStr">
        <is>
          <t>Q1 Lowest</t>
        </is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s="4" t="n">
        <v>0.039294854</v>
      </c>
      <c r="J2801" s="4" t="n">
        <v>18.6</v>
      </c>
      <c r="K2801" s="4" t="n">
        <v>246.6802</v>
      </c>
      <c r="L2801" s="4" t="n">
        <v>4.1</v>
      </c>
      <c r="M2801" t="inlineStr">
        <is>
          <t>Low Fat</t>
        </is>
      </c>
      <c r="N2801" t="n">
        <v>6</v>
      </c>
      <c r="O2801" t="inlineStr">
        <is>
          <t>Q2</t>
        </is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s="4" t="n">
        <v>0.012448294</v>
      </c>
      <c r="J2802" s="4" t="n">
        <v>19.75</v>
      </c>
      <c r="K2802" s="4" t="n">
        <v>188.2872</v>
      </c>
      <c r="L2802" s="4" t="n">
        <v>4.1</v>
      </c>
      <c r="M2802" t="inlineStr">
        <is>
          <t>Low Fat</t>
        </is>
      </c>
      <c r="N2802" t="n">
        <v>6</v>
      </c>
      <c r="O2802" t="inlineStr">
        <is>
          <t>Q1 Lowest</t>
        </is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s="4" t="n">
        <v>0.043785694</v>
      </c>
      <c r="J2803" s="4" t="n">
        <v>9.300000000000001</v>
      </c>
      <c r="K2803" s="4" t="n">
        <v>191.6846</v>
      </c>
      <c r="L2803" s="4" t="n">
        <v>4.1</v>
      </c>
      <c r="M2803" t="inlineStr">
        <is>
          <t>Low Fat</t>
        </is>
      </c>
      <c r="N2803" t="n">
        <v>6</v>
      </c>
      <c r="O2803" t="inlineStr">
        <is>
          <t>Q2</t>
        </is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s="4" t="n">
        <v>0.075735621</v>
      </c>
      <c r="J2804" s="4" t="n">
        <v>16.75</v>
      </c>
      <c r="K2804" s="4" t="n">
        <v>34.5532</v>
      </c>
      <c r="L2804" s="4" t="n">
        <v>4.1</v>
      </c>
      <c r="M2804" t="inlineStr">
        <is>
          <t>Low Fat</t>
        </is>
      </c>
      <c r="N2804" t="n">
        <v>6</v>
      </c>
      <c r="O2804" t="inlineStr">
        <is>
          <t>Q3</t>
        </is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s="4" t="n">
        <v>0.005978595</v>
      </c>
      <c r="J2805" s="4" t="n">
        <v>6.36</v>
      </c>
      <c r="K2805" s="4" t="n">
        <v>163.6526</v>
      </c>
      <c r="L2805" s="4" t="n">
        <v>4.1</v>
      </c>
      <c r="M2805" t="inlineStr">
        <is>
          <t>Low Fat</t>
        </is>
      </c>
      <c r="N2805" t="n">
        <v>6</v>
      </c>
      <c r="O2805" t="inlineStr">
        <is>
          <t>Q1 Lowest</t>
        </is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s="4" t="n">
        <v>0.177694846</v>
      </c>
      <c r="J2806" s="4" t="n">
        <v>8.43</v>
      </c>
      <c r="K2806" s="4" t="n">
        <v>171.1422</v>
      </c>
      <c r="L2806" s="4" t="n">
        <v>4.1</v>
      </c>
      <c r="M2806" t="inlineStr">
        <is>
          <t>Low Fat</t>
        </is>
      </c>
      <c r="N2806" t="n">
        <v>6</v>
      </c>
      <c r="O2806" t="inlineStr">
        <is>
          <t>Q4 Highest</t>
        </is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s="4" t="n">
        <v>0.032022535</v>
      </c>
      <c r="J2807" t="n">
        <v>9</v>
      </c>
      <c r="K2807" s="4" t="n">
        <v>101.8016</v>
      </c>
      <c r="L2807" s="4" t="n">
        <v>4.1</v>
      </c>
      <c r="M2807" t="inlineStr">
        <is>
          <t>Low Fat</t>
        </is>
      </c>
      <c r="N2807" t="n">
        <v>6</v>
      </c>
      <c r="O2807" t="inlineStr">
        <is>
          <t>Q2</t>
        </is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s="4" t="n">
        <v>9.1</v>
      </c>
      <c r="K2808" s="4" t="n">
        <v>114.4518</v>
      </c>
      <c r="L2808" s="4" t="n">
        <v>4.1</v>
      </c>
      <c r="M2808" t="inlineStr">
        <is>
          <t>Low Fat</t>
        </is>
      </c>
      <c r="N2808" t="n">
        <v>6</v>
      </c>
      <c r="O2808" t="inlineStr">
        <is>
          <t>Q1 Lowest</t>
        </is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s="4" t="n">
        <v>0.051847425</v>
      </c>
      <c r="J2809" s="4" t="n">
        <v>9.130000000000001</v>
      </c>
      <c r="K2809" s="4" t="n">
        <v>152.8024</v>
      </c>
      <c r="L2809" s="4" t="n">
        <v>4.1</v>
      </c>
      <c r="M2809" t="inlineStr">
        <is>
          <t>Low Fat</t>
        </is>
      </c>
      <c r="N2809" t="n">
        <v>6</v>
      </c>
      <c r="O2809" t="inlineStr">
        <is>
          <t>Q2</t>
        </is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s="4" t="n">
        <v>0.041824524</v>
      </c>
      <c r="J2810" t="n">
        <v>13</v>
      </c>
      <c r="K2810" s="4" t="n">
        <v>256.7014</v>
      </c>
      <c r="L2810" s="4" t="n">
        <v>4.1</v>
      </c>
      <c r="M2810" t="inlineStr">
        <is>
          <t>Low Fat</t>
        </is>
      </c>
      <c r="N2810" t="n">
        <v>6</v>
      </c>
      <c r="O2810" t="inlineStr">
        <is>
          <t>Q2</t>
        </is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s="4" t="n">
        <v>0.033599041</v>
      </c>
      <c r="J2811" s="4" t="n">
        <v>15.2</v>
      </c>
      <c r="K2811" s="4" t="n">
        <v>107.7912</v>
      </c>
      <c r="L2811" s="4" t="n">
        <v>4.1</v>
      </c>
      <c r="M2811" t="inlineStr">
        <is>
          <t>Low Fat</t>
        </is>
      </c>
      <c r="N2811" t="n">
        <v>6</v>
      </c>
      <c r="O2811" t="inlineStr">
        <is>
          <t>Q2</t>
        </is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s="4" t="n">
        <v>0.020487625</v>
      </c>
      <c r="J2812" s="4" t="n">
        <v>15.85</v>
      </c>
      <c r="K2812" s="4" t="n">
        <v>44.0112</v>
      </c>
      <c r="L2812" s="4" t="n">
        <v>4.1</v>
      </c>
      <c r="M2812" t="inlineStr">
        <is>
          <t>Low Fat</t>
        </is>
      </c>
      <c r="N2812" t="n">
        <v>6</v>
      </c>
      <c r="O2812" t="inlineStr">
        <is>
          <t>Q1 Lowest</t>
        </is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s="4" t="n">
        <v>0.036641597</v>
      </c>
      <c r="J2813" s="4" t="n">
        <v>16.5</v>
      </c>
      <c r="K2813" s="4" t="n">
        <v>178.7318</v>
      </c>
      <c r="L2813" s="4" t="n">
        <v>4.1</v>
      </c>
      <c r="M2813" t="inlineStr">
        <is>
          <t>Low Fat</t>
        </is>
      </c>
      <c r="N2813" t="n">
        <v>6</v>
      </c>
      <c r="O2813" t="inlineStr">
        <is>
          <t>Q2</t>
        </is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s="4" t="n">
        <v>189.1872</v>
      </c>
      <c r="L2814" s="4" t="n">
        <v>4.1</v>
      </c>
      <c r="M2814" t="inlineStr">
        <is>
          <t>Low Fat</t>
        </is>
      </c>
      <c r="N2814" t="n">
        <v>6</v>
      </c>
      <c r="O2814" t="inlineStr">
        <is>
          <t>Q1 Lowest</t>
        </is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s="4" t="n">
        <v>0.054025644</v>
      </c>
      <c r="J2815" s="4" t="n">
        <v>19.85</v>
      </c>
      <c r="K2815" s="4" t="n">
        <v>197.2768</v>
      </c>
      <c r="L2815" s="4" t="n">
        <v>4.1</v>
      </c>
      <c r="M2815" t="inlineStr">
        <is>
          <t>Low Fat</t>
        </is>
      </c>
      <c r="N2815" t="n">
        <v>6</v>
      </c>
      <c r="O2815" t="inlineStr">
        <is>
          <t>Q3</t>
        </is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s="4" t="n">
        <v>0.07198553000000001</v>
      </c>
      <c r="J2816" s="4" t="n">
        <v>6.195</v>
      </c>
      <c r="K2816" s="4" t="n">
        <v>122.2098</v>
      </c>
      <c r="L2816" s="4" t="n">
        <v>4.1</v>
      </c>
      <c r="M2816" t="inlineStr">
        <is>
          <t>Low Fat</t>
        </is>
      </c>
      <c r="N2816" t="n">
        <v>6</v>
      </c>
      <c r="O2816" t="inlineStr">
        <is>
          <t>Q3</t>
        </is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s="4" t="n">
        <v>0.174350275</v>
      </c>
      <c r="J2817" s="4" t="n">
        <v>9.300000000000001</v>
      </c>
      <c r="K2817" s="4" t="n">
        <v>104.4964</v>
      </c>
      <c r="L2817" s="4" t="n">
        <v>4.1</v>
      </c>
      <c r="M2817" t="inlineStr">
        <is>
          <t>Low Fat</t>
        </is>
      </c>
      <c r="N2817" t="n">
        <v>6</v>
      </c>
      <c r="O2817" t="inlineStr">
        <is>
          <t>Q4 Highest</t>
        </is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s="4" t="n">
        <v>0.04376368</v>
      </c>
      <c r="J2818" s="4" t="n">
        <v>13.15</v>
      </c>
      <c r="K2818" s="4" t="n">
        <v>183.095</v>
      </c>
      <c r="L2818" s="4" t="n">
        <v>4.1</v>
      </c>
      <c r="M2818" t="inlineStr">
        <is>
          <t>Low Fat</t>
        </is>
      </c>
      <c r="N2818" t="n">
        <v>6</v>
      </c>
      <c r="O2818" t="inlineStr">
        <is>
          <t>Q2</t>
        </is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s="4" t="n">
        <v>0.087719692</v>
      </c>
      <c r="J2819" s="4" t="n">
        <v>15.6</v>
      </c>
      <c r="K2819" s="4" t="n">
        <v>218.5798</v>
      </c>
      <c r="L2819" s="4" t="n">
        <v>4.1</v>
      </c>
      <c r="M2819" t="inlineStr">
        <is>
          <t>Low Fat</t>
        </is>
      </c>
      <c r="N2819" t="n">
        <v>6</v>
      </c>
      <c r="O2819" t="inlineStr">
        <is>
          <t>Q3</t>
        </is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s="4" t="n">
        <v>0.139417654</v>
      </c>
      <c r="J2820" s="4" t="n">
        <v>16.85</v>
      </c>
      <c r="K2820" s="4" t="n">
        <v>147.476</v>
      </c>
      <c r="L2820" s="4" t="n">
        <v>4.1</v>
      </c>
      <c r="M2820" t="inlineStr">
        <is>
          <t>Low Fat</t>
        </is>
      </c>
      <c r="N2820" t="n">
        <v>6</v>
      </c>
      <c r="O2820" t="inlineStr">
        <is>
          <t>Q4 Highest</t>
        </is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s="4" t="n">
        <v>0.012607876</v>
      </c>
      <c r="J2821" s="4" t="n">
        <v>18.2</v>
      </c>
      <c r="K2821" s="4" t="n">
        <v>139.818</v>
      </c>
      <c r="L2821" s="4" t="n">
        <v>4.1</v>
      </c>
      <c r="M2821" t="inlineStr">
        <is>
          <t>Low Fat</t>
        </is>
      </c>
      <c r="N2821" t="n">
        <v>6</v>
      </c>
      <c r="O2821" t="inlineStr">
        <is>
          <t>Q1 Lowest</t>
        </is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s="4" t="n">
        <v>0.035943717</v>
      </c>
      <c r="J2822" s="4" t="n">
        <v>14.15</v>
      </c>
      <c r="K2822" s="4" t="n">
        <v>40.5138</v>
      </c>
      <c r="L2822" s="4" t="n">
        <v>4.1</v>
      </c>
      <c r="M2822" t="inlineStr">
        <is>
          <t>Low Fat</t>
        </is>
      </c>
      <c r="N2822" t="n">
        <v>6</v>
      </c>
      <c r="O2822" t="inlineStr">
        <is>
          <t>Q2</t>
        </is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s="4" t="n">
        <v>0.03338006</v>
      </c>
      <c r="J2823" s="4" t="n">
        <v>16.2</v>
      </c>
      <c r="K2823" s="4" t="n">
        <v>74.06959999999999</v>
      </c>
      <c r="L2823" s="4" t="n">
        <v>4.1</v>
      </c>
      <c r="M2823" t="inlineStr">
        <is>
          <t>Low Fat</t>
        </is>
      </c>
      <c r="N2823" t="n">
        <v>6</v>
      </c>
      <c r="O2823" t="inlineStr">
        <is>
          <t>Q2</t>
        </is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s="4" t="n">
        <v>0.034411238</v>
      </c>
      <c r="J2824" s="4" t="n">
        <v>14.3</v>
      </c>
      <c r="K2824" s="4" t="n">
        <v>98.6726</v>
      </c>
      <c r="L2824" s="4" t="n">
        <v>4.1</v>
      </c>
      <c r="M2824" t="inlineStr">
        <is>
          <t>Regular</t>
        </is>
      </c>
      <c r="N2824" t="n">
        <v>6</v>
      </c>
      <c r="O2824" t="inlineStr">
        <is>
          <t>Q2</t>
        </is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s="4" t="n">
        <v>0.034604343</v>
      </c>
      <c r="J2825" s="4" t="n">
        <v>6.55</v>
      </c>
      <c r="K2825" s="4" t="n">
        <v>157.8288</v>
      </c>
      <c r="L2825" s="4" t="n">
        <v>4.1</v>
      </c>
      <c r="M2825" t="inlineStr">
        <is>
          <t>Regular</t>
        </is>
      </c>
      <c r="N2825" t="n">
        <v>6</v>
      </c>
      <c r="O2825" t="inlineStr">
        <is>
          <t>Q2</t>
        </is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s="4" t="n">
        <v>0.094567181</v>
      </c>
      <c r="J2826" s="4" t="n">
        <v>7.895</v>
      </c>
      <c r="K2826" s="4" t="n">
        <v>104.5332</v>
      </c>
      <c r="L2826" s="4" t="n">
        <v>4.1</v>
      </c>
      <c r="M2826" t="inlineStr">
        <is>
          <t>Regular</t>
        </is>
      </c>
      <c r="N2826" t="n">
        <v>6</v>
      </c>
      <c r="O2826" t="inlineStr">
        <is>
          <t>Q3</t>
        </is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s="4" t="n">
        <v>0.153494979</v>
      </c>
      <c r="J2827" s="4" t="n">
        <v>7.84</v>
      </c>
      <c r="K2827" s="4" t="n">
        <v>48.935</v>
      </c>
      <c r="L2827" s="4" t="n">
        <v>4.1</v>
      </c>
      <c r="M2827" t="inlineStr">
        <is>
          <t>Regular</t>
        </is>
      </c>
      <c r="N2827" t="n">
        <v>6</v>
      </c>
      <c r="O2827" t="inlineStr">
        <is>
          <t>Q4 Highest</t>
        </is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s="4" t="n">
        <v>0.068125756</v>
      </c>
      <c r="J2828" s="4" t="n">
        <v>16.5</v>
      </c>
      <c r="K2828" s="4" t="n">
        <v>101.199</v>
      </c>
      <c r="L2828" s="4" t="n">
        <v>4.1</v>
      </c>
      <c r="M2828" t="inlineStr">
        <is>
          <t>Regular</t>
        </is>
      </c>
      <c r="N2828" t="n">
        <v>6</v>
      </c>
      <c r="O2828" t="inlineStr">
        <is>
          <t>Q3</t>
        </is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s="4" t="n">
        <v>0.047588696</v>
      </c>
      <c r="J2829" s="4" t="n">
        <v>7.71</v>
      </c>
      <c r="K2829" s="4" t="n">
        <v>122.4756</v>
      </c>
      <c r="L2829" s="4" t="n">
        <v>4.1</v>
      </c>
      <c r="M2829" t="inlineStr">
        <is>
          <t>Regular</t>
        </is>
      </c>
      <c r="N2829" t="n">
        <v>6</v>
      </c>
      <c r="O2829" t="inlineStr">
        <is>
          <t>Q2</t>
        </is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s="4" t="n">
        <v>0.038211537</v>
      </c>
      <c r="J2830" s="4" t="n">
        <v>8.300000000000001</v>
      </c>
      <c r="K2830" s="4" t="n">
        <v>87.71980000000001</v>
      </c>
      <c r="L2830" s="4" t="n">
        <v>4.1</v>
      </c>
      <c r="M2830" t="inlineStr">
        <is>
          <t>Regular</t>
        </is>
      </c>
      <c r="N2830" t="n">
        <v>6</v>
      </c>
      <c r="O2830" t="inlineStr">
        <is>
          <t>Q2</t>
        </is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s="4" t="n">
        <v>0.145867347</v>
      </c>
      <c r="J2831" s="4" t="n">
        <v>10.195</v>
      </c>
      <c r="K2831" s="4" t="n">
        <v>194.0794</v>
      </c>
      <c r="L2831" s="4" t="n">
        <v>4.1</v>
      </c>
      <c r="M2831" t="inlineStr">
        <is>
          <t>Regular</t>
        </is>
      </c>
      <c r="N2831" t="n">
        <v>6</v>
      </c>
      <c r="O2831" t="inlineStr">
        <is>
          <t>Q4 Highest</t>
        </is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s="4" t="n">
        <v>0.18329488</v>
      </c>
      <c r="J2832" s="4" t="n">
        <v>18.25</v>
      </c>
      <c r="K2832" s="4" t="n">
        <v>111.657</v>
      </c>
      <c r="L2832" s="4" t="n">
        <v>4.1</v>
      </c>
      <c r="M2832" t="inlineStr">
        <is>
          <t>Regular</t>
        </is>
      </c>
      <c r="N2832" t="n">
        <v>6</v>
      </c>
      <c r="O2832" t="inlineStr">
        <is>
          <t>Q4 Highest</t>
        </is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s="4" t="n">
        <v>0.150015234</v>
      </c>
      <c r="J2833" s="4" t="n">
        <v>7.825</v>
      </c>
      <c r="K2833" s="4" t="n">
        <v>157.5288</v>
      </c>
      <c r="L2833" s="4" t="n">
        <v>4.1</v>
      </c>
      <c r="M2833" t="inlineStr">
        <is>
          <t>Regular</t>
        </is>
      </c>
      <c r="N2833" t="n">
        <v>6</v>
      </c>
      <c r="O2833" t="inlineStr">
        <is>
          <t>Q4 Highest</t>
        </is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s="4" t="n">
        <v>0.085834992</v>
      </c>
      <c r="J2834" s="4" t="n">
        <v>15.5</v>
      </c>
      <c r="K2834" s="4" t="n">
        <v>49.6692</v>
      </c>
      <c r="L2834" s="4" t="n">
        <v>4.1</v>
      </c>
      <c r="M2834" t="inlineStr">
        <is>
          <t>Regular</t>
        </is>
      </c>
      <c r="N2834" t="n">
        <v>6</v>
      </c>
      <c r="O2834" t="inlineStr">
        <is>
          <t>Q3</t>
        </is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s="4" t="n">
        <v>0.049162885</v>
      </c>
      <c r="J2835" s="4" t="n">
        <v>6.46</v>
      </c>
      <c r="K2835" s="4" t="n">
        <v>146.9102</v>
      </c>
      <c r="L2835" s="4" t="n">
        <v>4.1</v>
      </c>
      <c r="M2835" t="inlineStr">
        <is>
          <t>Regular</t>
        </is>
      </c>
      <c r="N2835" t="n">
        <v>6</v>
      </c>
      <c r="O2835" t="inlineStr">
        <is>
          <t>Q2</t>
        </is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s="4" t="n">
        <v>0.024404558</v>
      </c>
      <c r="J2836" s="4" t="n">
        <v>14.15</v>
      </c>
      <c r="K2836" s="4" t="n">
        <v>198.311</v>
      </c>
      <c r="L2836" s="4" t="n">
        <v>4.1</v>
      </c>
      <c r="M2836" t="inlineStr">
        <is>
          <t>Regular</t>
        </is>
      </c>
      <c r="N2836" t="n">
        <v>6</v>
      </c>
      <c r="O2836" t="inlineStr">
        <is>
          <t>Q1 Lowest</t>
        </is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s="4" t="n">
        <v>0.018930352</v>
      </c>
      <c r="J2837" s="4" t="n">
        <v>15.7</v>
      </c>
      <c r="K2837" s="4" t="n">
        <v>59.4536</v>
      </c>
      <c r="L2837" s="4" t="n">
        <v>4.1</v>
      </c>
      <c r="M2837" t="inlineStr">
        <is>
          <t>Regular</t>
        </is>
      </c>
      <c r="N2837" t="n">
        <v>6</v>
      </c>
      <c r="O2837" t="inlineStr">
        <is>
          <t>Q1 Lowest</t>
        </is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s="4" t="n">
        <v>0.150853308</v>
      </c>
      <c r="J2838" s="4" t="n">
        <v>5.86</v>
      </c>
      <c r="K2838" s="4" t="n">
        <v>156.0314</v>
      </c>
      <c r="L2838" s="4" t="n">
        <v>4.1</v>
      </c>
      <c r="M2838" t="inlineStr">
        <is>
          <t>Regular</t>
        </is>
      </c>
      <c r="N2838" t="n">
        <v>6</v>
      </c>
      <c r="O2838" t="inlineStr">
        <is>
          <t>Q4 Highest</t>
        </is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s="4" t="n">
        <v>0.022058724</v>
      </c>
      <c r="J2839" s="4" t="n">
        <v>9.5</v>
      </c>
      <c r="K2839" s="4" t="n">
        <v>196.8452</v>
      </c>
      <c r="L2839" s="4" t="n">
        <v>4.1</v>
      </c>
      <c r="M2839" t="inlineStr">
        <is>
          <t>Regular</t>
        </is>
      </c>
      <c r="N2839" t="n">
        <v>6</v>
      </c>
      <c r="O2839" t="inlineStr">
        <is>
          <t>Q1 Lowest</t>
        </is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s="4" t="n">
        <v>8.31</v>
      </c>
      <c r="K2840" s="4" t="n">
        <v>177.4028</v>
      </c>
      <c r="L2840" s="4" t="n">
        <v>4.1</v>
      </c>
      <c r="M2840" t="inlineStr">
        <is>
          <t>Regular</t>
        </is>
      </c>
      <c r="N2840" t="n">
        <v>6</v>
      </c>
      <c r="O2840" t="inlineStr">
        <is>
          <t>Q1 Lowest</t>
        </is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s="4" t="n">
        <v>0.02734361</v>
      </c>
      <c r="J2841" s="4" t="n">
        <v>9.6</v>
      </c>
      <c r="K2841" s="4" t="n">
        <v>257.8304</v>
      </c>
      <c r="L2841" s="4" t="n">
        <v>4.1</v>
      </c>
      <c r="M2841" t="inlineStr">
        <is>
          <t>Regular</t>
        </is>
      </c>
      <c r="N2841" t="n">
        <v>6</v>
      </c>
      <c r="O2841" t="inlineStr">
        <is>
          <t>Q2</t>
        </is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s="4" t="n">
        <v>0.065896556</v>
      </c>
      <c r="J2842" s="4" t="n">
        <v>15.25</v>
      </c>
      <c r="K2842" s="4" t="n">
        <v>179.266</v>
      </c>
      <c r="L2842" s="4" t="n">
        <v>4.1</v>
      </c>
      <c r="M2842" t="inlineStr">
        <is>
          <t>Regular</t>
        </is>
      </c>
      <c r="N2842" t="n">
        <v>6</v>
      </c>
      <c r="O2842" t="inlineStr">
        <is>
          <t>Q3</t>
        </is>
      </c>
    </row>
    <row r="2843">
      <c r="A2843" t="inlineStr">
        <is>
          <t>reg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s="4" t="n">
        <v>0.08955418599999999</v>
      </c>
      <c r="J2843" s="4" t="n">
        <v>8.27</v>
      </c>
      <c r="K2843" s="4" t="n">
        <v>150.8708</v>
      </c>
      <c r="L2843" s="4" t="n">
        <v>4.1</v>
      </c>
      <c r="M2843" t="inlineStr">
        <is>
          <t>Regular</t>
        </is>
      </c>
      <c r="N2843" t="n">
        <v>6</v>
      </c>
      <c r="O2843" t="inlineStr">
        <is>
          <t>Q3</t>
        </is>
      </c>
    </row>
    <row r="2844">
      <c r="A2844" t="inlineStr">
        <is>
          <t>LF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s="4" t="n">
        <v>0.043326511</v>
      </c>
      <c r="J2844" s="4" t="n">
        <v>7.75</v>
      </c>
      <c r="K2844" s="4" t="n">
        <v>95.64360000000001</v>
      </c>
      <c r="L2844" s="4" t="n">
        <v>4.1</v>
      </c>
      <c r="M2844" t="inlineStr">
        <is>
          <t>Low Fat</t>
        </is>
      </c>
      <c r="N2844" t="n">
        <v>7</v>
      </c>
      <c r="O2844" t="inlineStr">
        <is>
          <t>Q2</t>
        </is>
      </c>
    </row>
    <row r="2845">
      <c r="A2845" t="inlineStr">
        <is>
          <t>LF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s="4" t="n">
        <v>0.083009876</v>
      </c>
      <c r="J2845" t="n">
        <v>13</v>
      </c>
      <c r="K2845" s="4" t="n">
        <v>61.1194</v>
      </c>
      <c r="L2845" s="4" t="n">
        <v>4.1</v>
      </c>
      <c r="M2845" t="inlineStr">
        <is>
          <t>Low Fat</t>
        </is>
      </c>
      <c r="N2845" t="n">
        <v>7</v>
      </c>
      <c r="O2845" t="inlineStr">
        <is>
          <t>Q3</t>
        </is>
      </c>
    </row>
    <row r="2846">
      <c r="A2846" t="inlineStr">
        <is>
          <t>LF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s="4" t="n">
        <v>0.059472609</v>
      </c>
      <c r="J2846" s="4" t="n">
        <v>7.76</v>
      </c>
      <c r="K2846" s="4" t="n">
        <v>98.77</v>
      </c>
      <c r="L2846" s="4" t="n">
        <v>4.1</v>
      </c>
      <c r="M2846" t="inlineStr">
        <is>
          <t>Low Fat</t>
        </is>
      </c>
      <c r="N2846" t="n">
        <v>7</v>
      </c>
      <c r="O2846" t="inlineStr">
        <is>
          <t>Q3</t>
        </is>
      </c>
    </row>
    <row r="2847">
      <c r="A2847" t="inlineStr">
        <is>
          <t>LF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s="4" t="n">
        <v>0.176991029</v>
      </c>
      <c r="J2847" s="4" t="n">
        <v>19.85</v>
      </c>
      <c r="K2847" s="4" t="n">
        <v>221.5772</v>
      </c>
      <c r="L2847" s="4" t="n">
        <v>4.1</v>
      </c>
      <c r="M2847" t="inlineStr">
        <is>
          <t>Low Fat</t>
        </is>
      </c>
      <c r="N2847" t="n">
        <v>2</v>
      </c>
      <c r="O2847" t="inlineStr">
        <is>
          <t>Q4 Highest</t>
        </is>
      </c>
    </row>
    <row r="2848">
      <c r="A2848" t="inlineStr">
        <is>
          <t>LF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s="4" t="n">
        <v>0.061192211</v>
      </c>
      <c r="J2848" t="n">
        <v>16</v>
      </c>
      <c r="K2848" s="4" t="n">
        <v>224.1404</v>
      </c>
      <c r="L2848" s="4" t="n">
        <v>4.1</v>
      </c>
      <c r="M2848" t="inlineStr">
        <is>
          <t>Low Fat</t>
        </is>
      </c>
      <c r="N2848" t="n">
        <v>2</v>
      </c>
      <c r="O2848" t="inlineStr">
        <is>
          <t>Q3</t>
        </is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s="4" t="n">
        <v>0.103481775</v>
      </c>
      <c r="J2849" s="4" t="n">
        <v>5.635</v>
      </c>
      <c r="K2849" s="4" t="n">
        <v>150.005</v>
      </c>
      <c r="L2849" s="4" t="n">
        <v>4.1</v>
      </c>
      <c r="M2849" t="inlineStr">
        <is>
          <t>Low Fat</t>
        </is>
      </c>
      <c r="N2849" t="n">
        <v>7</v>
      </c>
      <c r="O2849" t="inlineStr">
        <is>
          <t>Q4 Highest</t>
        </is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s="4" t="n">
        <v>0.013957308</v>
      </c>
      <c r="J2850" s="4" t="n">
        <v>8.355</v>
      </c>
      <c r="K2850" s="4" t="n">
        <v>94.0462</v>
      </c>
      <c r="L2850" s="4" t="n">
        <v>4.1</v>
      </c>
      <c r="M2850" t="inlineStr">
        <is>
          <t>Low Fat</t>
        </is>
      </c>
      <c r="N2850" t="n">
        <v>7</v>
      </c>
      <c r="O2850" t="inlineStr">
        <is>
          <t>Q1 Lowest</t>
        </is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s="4" t="n">
        <v>0.143396175</v>
      </c>
      <c r="J2851" s="4" t="n">
        <v>15.6</v>
      </c>
      <c r="K2851" s="4" t="n">
        <v>128.0994</v>
      </c>
      <c r="L2851" s="4" t="n">
        <v>4.1</v>
      </c>
      <c r="M2851" t="inlineStr">
        <is>
          <t>Low Fat</t>
        </is>
      </c>
      <c r="N2851" t="n">
        <v>7</v>
      </c>
      <c r="O2851" t="inlineStr">
        <is>
          <t>Q4 Highest</t>
        </is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s="4" t="n">
        <v>0.1175683</v>
      </c>
      <c r="J2852" s="4" t="n">
        <v>4.905</v>
      </c>
      <c r="K2852" s="4" t="n">
        <v>197.6768</v>
      </c>
      <c r="L2852" s="4" t="n">
        <v>4.1</v>
      </c>
      <c r="M2852" t="inlineStr">
        <is>
          <t>Low Fat</t>
        </is>
      </c>
      <c r="N2852" t="n">
        <v>7</v>
      </c>
      <c r="O2852" t="inlineStr">
        <is>
          <t>Q4 Highest</t>
        </is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s="4" t="n">
        <v>0.030188505</v>
      </c>
      <c r="J2853" s="4" t="n">
        <v>12.1</v>
      </c>
      <c r="K2853" s="4" t="n">
        <v>77.367</v>
      </c>
      <c r="L2853" s="4" t="n">
        <v>4.1</v>
      </c>
      <c r="M2853" t="inlineStr">
        <is>
          <t>Low Fat</t>
        </is>
      </c>
      <c r="N2853" t="n">
        <v>7</v>
      </c>
      <c r="O2853" t="inlineStr">
        <is>
          <t>Q2</t>
        </is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s="4" t="n">
        <v>0.076891526</v>
      </c>
      <c r="J2854" s="4" t="n">
        <v>6.13</v>
      </c>
      <c r="K2854" s="4" t="n">
        <v>61.5536</v>
      </c>
      <c r="L2854" s="4" t="n">
        <v>4.1</v>
      </c>
      <c r="M2854" t="inlineStr">
        <is>
          <t>Low Fat</t>
        </is>
      </c>
      <c r="N2854" t="n">
        <v>7</v>
      </c>
      <c r="O2854" t="inlineStr">
        <is>
          <t>Q3</t>
        </is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s="4" t="n">
        <v>0.024276035</v>
      </c>
      <c r="J2855" s="4" t="n">
        <v>19.6</v>
      </c>
      <c r="K2855" s="4" t="n">
        <v>45.3718</v>
      </c>
      <c r="L2855" s="4" t="n">
        <v>4.1</v>
      </c>
      <c r="M2855" t="inlineStr">
        <is>
          <t>Low Fat</t>
        </is>
      </c>
      <c r="N2855" t="n">
        <v>7</v>
      </c>
      <c r="O2855" t="inlineStr">
        <is>
          <t>Q1 Lowest</t>
        </is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s="4" t="n">
        <v>0.09598960199999999</v>
      </c>
      <c r="J2856" s="4" t="n">
        <v>5.985</v>
      </c>
      <c r="K2856" s="4" t="n">
        <v>127.3678</v>
      </c>
      <c r="L2856" s="4" t="n">
        <v>4.1</v>
      </c>
      <c r="M2856" t="inlineStr">
        <is>
          <t>Low Fat</t>
        </is>
      </c>
      <c r="N2856" t="n">
        <v>7</v>
      </c>
      <c r="O2856" t="inlineStr">
        <is>
          <t>Q4 Highest</t>
        </is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s="4" t="n">
        <v>0.052418124</v>
      </c>
      <c r="J2857" s="4" t="n">
        <v>7.36</v>
      </c>
      <c r="K2857" s="4" t="n">
        <v>56.5588</v>
      </c>
      <c r="L2857" s="4" t="n">
        <v>4.1</v>
      </c>
      <c r="M2857" t="inlineStr">
        <is>
          <t>Low Fat</t>
        </is>
      </c>
      <c r="N2857" t="n">
        <v>7</v>
      </c>
      <c r="O2857" t="inlineStr">
        <is>
          <t>Q2</t>
        </is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s="4" t="n">
        <v>0.014721579</v>
      </c>
      <c r="J2858" s="4" t="n">
        <v>17.35</v>
      </c>
      <c r="K2858" s="4" t="n">
        <v>73.10380000000001</v>
      </c>
      <c r="L2858" s="4" t="n">
        <v>4.1</v>
      </c>
      <c r="M2858" t="inlineStr">
        <is>
          <t>Low Fat</t>
        </is>
      </c>
      <c r="N2858" t="n">
        <v>7</v>
      </c>
      <c r="O2858" t="inlineStr">
        <is>
          <t>Q1 Lowest</t>
        </is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s="4" t="n">
        <v>0.021647195</v>
      </c>
      <c r="J2859" s="4" t="n">
        <v>8.775</v>
      </c>
      <c r="K2859" s="4" t="n">
        <v>109.5228</v>
      </c>
      <c r="L2859" s="4" t="n">
        <v>4.1</v>
      </c>
      <c r="M2859" t="inlineStr">
        <is>
          <t>Low Fat</t>
        </is>
      </c>
      <c r="N2859" t="n">
        <v>7</v>
      </c>
      <c r="O2859" t="inlineStr">
        <is>
          <t>Q1 Lowest</t>
        </is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s="4" t="n">
        <v>0.049819857</v>
      </c>
      <c r="J2860" s="4" t="n">
        <v>10.8</v>
      </c>
      <c r="K2860" s="4" t="n">
        <v>243.2144</v>
      </c>
      <c r="L2860" s="4" t="n">
        <v>4.1</v>
      </c>
      <c r="M2860" t="inlineStr">
        <is>
          <t>Low Fat</t>
        </is>
      </c>
      <c r="N2860" t="n">
        <v>7</v>
      </c>
      <c r="O2860" t="inlineStr">
        <is>
          <t>Q2</t>
        </is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s="4" t="n">
        <v>0.17635245</v>
      </c>
      <c r="J2861" s="4" t="n">
        <v>19.85</v>
      </c>
      <c r="K2861" s="4" t="n">
        <v>220.8772</v>
      </c>
      <c r="L2861" s="4" t="n">
        <v>4.1</v>
      </c>
      <c r="M2861" t="inlineStr">
        <is>
          <t>Low Fat</t>
        </is>
      </c>
      <c r="N2861" t="n">
        <v>7</v>
      </c>
      <c r="O2861" t="inlineStr">
        <is>
          <t>Q4 Highest</t>
        </is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s="4" t="n">
        <v>0.093071679</v>
      </c>
      <c r="J2862" s="4" t="n">
        <v>5.32</v>
      </c>
      <c r="K2862" s="4" t="n">
        <v>103.8674</v>
      </c>
      <c r="L2862" s="4" t="n">
        <v>4.1</v>
      </c>
      <c r="M2862" t="inlineStr">
        <is>
          <t>Low Fat</t>
        </is>
      </c>
      <c r="N2862" t="n">
        <v>7</v>
      </c>
      <c r="O2862" t="inlineStr">
        <is>
          <t>Q3</t>
        </is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s="4" t="n">
        <v>0.012141036</v>
      </c>
      <c r="J2863" s="4" t="n">
        <v>15.2</v>
      </c>
      <c r="K2863" s="4" t="n">
        <v>48.7034</v>
      </c>
      <c r="L2863" s="4" t="n">
        <v>4.1</v>
      </c>
      <c r="M2863" t="inlineStr">
        <is>
          <t>Low Fat</t>
        </is>
      </c>
      <c r="N2863" t="n">
        <v>7</v>
      </c>
      <c r="O2863" t="inlineStr">
        <is>
          <t>Q1 Lowest</t>
        </is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s="4" t="n">
        <v>8.18</v>
      </c>
      <c r="K2864" s="4" t="n">
        <v>140.5154</v>
      </c>
      <c r="L2864" s="4" t="n">
        <v>4.1</v>
      </c>
      <c r="M2864" t="inlineStr">
        <is>
          <t>Low Fat</t>
        </is>
      </c>
      <c r="N2864" t="n">
        <v>7</v>
      </c>
      <c r="O2864" t="inlineStr">
        <is>
          <t>Q1 Lowest</t>
        </is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s="4" t="n">
        <v>0.019546214</v>
      </c>
      <c r="J2865" t="n">
        <v>9</v>
      </c>
      <c r="K2865" s="4" t="n">
        <v>168.1474</v>
      </c>
      <c r="L2865" s="4" t="n">
        <v>4.1</v>
      </c>
      <c r="M2865" t="inlineStr">
        <is>
          <t>Low Fat</t>
        </is>
      </c>
      <c r="N2865" t="n">
        <v>7</v>
      </c>
      <c r="O2865" t="inlineStr">
        <is>
          <t>Q1 Lowest</t>
        </is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s="4" t="n">
        <v>0.028738058</v>
      </c>
      <c r="J2866" s="4" t="n">
        <v>10.85</v>
      </c>
      <c r="K2866" s="4" t="n">
        <v>117.1808</v>
      </c>
      <c r="L2866" s="4" t="n">
        <v>4.1</v>
      </c>
      <c r="M2866" t="inlineStr">
        <is>
          <t>Low Fat</t>
        </is>
      </c>
      <c r="N2866" t="n">
        <v>7</v>
      </c>
      <c r="O2866" t="inlineStr">
        <is>
          <t>Q2</t>
        </is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s="4" t="n">
        <v>0.014251461</v>
      </c>
      <c r="J2867" s="4" t="n">
        <v>20.25</v>
      </c>
      <c r="K2867" s="4" t="n">
        <v>148.6418</v>
      </c>
      <c r="L2867" s="4" t="n">
        <v>4.1</v>
      </c>
      <c r="M2867" t="inlineStr">
        <is>
          <t>Low Fat</t>
        </is>
      </c>
      <c r="N2867" t="n">
        <v>7</v>
      </c>
      <c r="O2867" t="inlineStr">
        <is>
          <t>Q1 Lowest</t>
        </is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s="4" t="n">
        <v>0.069565759</v>
      </c>
      <c r="J2868" s="4" t="n">
        <v>12.65</v>
      </c>
      <c r="K2868" s="4" t="n">
        <v>52.4324</v>
      </c>
      <c r="L2868" s="4" t="n">
        <v>4.1</v>
      </c>
      <c r="M2868" t="inlineStr">
        <is>
          <t>Low Fat</t>
        </is>
      </c>
      <c r="N2868" t="n">
        <v>7</v>
      </c>
      <c r="O2868" t="inlineStr">
        <is>
          <t>Q3</t>
        </is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s="4" t="n">
        <v>0.058209079</v>
      </c>
      <c r="J2869" s="4" t="n">
        <v>17.6</v>
      </c>
      <c r="K2869" s="4" t="n">
        <v>153.6314</v>
      </c>
      <c r="L2869" s="4" t="n">
        <v>4.1</v>
      </c>
      <c r="M2869" t="inlineStr">
        <is>
          <t>Low Fat</t>
        </is>
      </c>
      <c r="N2869" t="n">
        <v>7</v>
      </c>
      <c r="O2869" t="inlineStr">
        <is>
          <t>Q3</t>
        </is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s="4" t="n">
        <v>0.081361288</v>
      </c>
      <c r="J2870" s="4" t="n">
        <v>6.095</v>
      </c>
      <c r="K2870" s="4" t="n">
        <v>141.9154</v>
      </c>
      <c r="L2870" s="4" t="n">
        <v>4.1</v>
      </c>
      <c r="M2870" t="inlineStr">
        <is>
          <t>Low Fat</t>
        </is>
      </c>
      <c r="N2870" t="n">
        <v>7</v>
      </c>
      <c r="O2870" t="inlineStr">
        <is>
          <t>Q3</t>
        </is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s="4" t="n">
        <v>0.034013539</v>
      </c>
      <c r="J2871" s="4" t="n">
        <v>18.5</v>
      </c>
      <c r="K2871" s="4" t="n">
        <v>133.2284</v>
      </c>
      <c r="L2871" s="4" t="n">
        <v>4.1</v>
      </c>
      <c r="M2871" t="inlineStr">
        <is>
          <t>Low Fat</t>
        </is>
      </c>
      <c r="N2871" t="n">
        <v>7</v>
      </c>
      <c r="O2871" t="inlineStr">
        <is>
          <t>Q2</t>
        </is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s="4" t="n">
        <v>0.052917345</v>
      </c>
      <c r="J2872" s="4" t="n">
        <v>18.75</v>
      </c>
      <c r="K2872" s="4" t="n">
        <v>190.6504</v>
      </c>
      <c r="L2872" s="4" t="n">
        <v>4.1</v>
      </c>
      <c r="M2872" t="inlineStr">
        <is>
          <t>Low Fat</t>
        </is>
      </c>
      <c r="N2872" t="n">
        <v>7</v>
      </c>
      <c r="O2872" t="inlineStr">
        <is>
          <t>Q2</t>
        </is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s="4" t="n">
        <v>0.045463871</v>
      </c>
      <c r="J2873" s="4" t="n">
        <v>5.73</v>
      </c>
      <c r="K2873" s="4" t="n">
        <v>85.2882</v>
      </c>
      <c r="L2873" s="4" t="n">
        <v>4.1</v>
      </c>
      <c r="M2873" t="inlineStr">
        <is>
          <t>Low Fat</t>
        </is>
      </c>
      <c r="N2873" t="n">
        <v>7</v>
      </c>
      <c r="O2873" t="inlineStr">
        <is>
          <t>Q2</t>
        </is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s="4" t="n">
        <v>0.060971431</v>
      </c>
      <c r="J2874" t="n">
        <v>16</v>
      </c>
      <c r="K2874" s="4" t="n">
        <v>226.2404</v>
      </c>
      <c r="L2874" s="4" t="n">
        <v>4.1</v>
      </c>
      <c r="M2874" t="inlineStr">
        <is>
          <t>Low Fat</t>
        </is>
      </c>
      <c r="N2874" t="n">
        <v>7</v>
      </c>
      <c r="O2874" t="inlineStr">
        <is>
          <t>Q3</t>
        </is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s="4" t="n">
        <v>0.09569633399999999</v>
      </c>
      <c r="J2875" s="4" t="n">
        <v>15.1</v>
      </c>
      <c r="K2875" s="4" t="n">
        <v>159.7604</v>
      </c>
      <c r="L2875" s="4" t="n">
        <v>4.1</v>
      </c>
      <c r="M2875" t="inlineStr">
        <is>
          <t>Low Fat</t>
        </is>
      </c>
      <c r="N2875" t="n">
        <v>2</v>
      </c>
      <c r="O2875" t="inlineStr">
        <is>
          <t>Q4 Highest</t>
        </is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s="4" t="n">
        <v>0.083473583</v>
      </c>
      <c r="J2876" s="4" t="n">
        <v>20.6</v>
      </c>
      <c r="K2876" s="4" t="n">
        <v>120.8756</v>
      </c>
      <c r="L2876" s="4" t="n">
        <v>4.1</v>
      </c>
      <c r="M2876" t="inlineStr">
        <is>
          <t>Low Fat</t>
        </is>
      </c>
      <c r="N2876" t="n">
        <v>2</v>
      </c>
      <c r="O2876" t="inlineStr">
        <is>
          <t>Q3</t>
        </is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s="4" t="n">
        <v>0.141686037</v>
      </c>
      <c r="J2877" s="4" t="n">
        <v>4.635</v>
      </c>
      <c r="K2877" s="4" t="n">
        <v>126.9994</v>
      </c>
      <c r="L2877" s="4" t="n">
        <v>4.1</v>
      </c>
      <c r="M2877" t="inlineStr">
        <is>
          <t>Low Fat</t>
        </is>
      </c>
      <c r="N2877" t="n">
        <v>2</v>
      </c>
      <c r="O2877" t="inlineStr">
        <is>
          <t>Q4 Highest</t>
        </is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s="4" t="n">
        <v>0.0931174</v>
      </c>
      <c r="J2878" s="4" t="n">
        <v>4.785</v>
      </c>
      <c r="K2878" s="4" t="n">
        <v>118.6098</v>
      </c>
      <c r="L2878" s="4" t="n">
        <v>4.1</v>
      </c>
      <c r="M2878" t="inlineStr">
        <is>
          <t>Low Fat</t>
        </is>
      </c>
      <c r="N2878" t="n">
        <v>2</v>
      </c>
      <c r="O2878" t="inlineStr">
        <is>
          <t>Q3</t>
        </is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s="4" t="n">
        <v>0.147255604</v>
      </c>
      <c r="J2879" s="4" t="n">
        <v>17.85</v>
      </c>
      <c r="K2879" s="4" t="n">
        <v>93.7436</v>
      </c>
      <c r="L2879" s="4" t="n">
        <v>4.1</v>
      </c>
      <c r="M2879" t="inlineStr">
        <is>
          <t>Low Fat</t>
        </is>
      </c>
      <c r="N2879" t="n">
        <v>2</v>
      </c>
      <c r="O2879" t="inlineStr">
        <is>
          <t>Q4 Highest</t>
        </is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s="4" t="n">
        <v>0.143915417</v>
      </c>
      <c r="J2880" s="4" t="n">
        <v>15.6</v>
      </c>
      <c r="K2880" s="4" t="n">
        <v>127.5994</v>
      </c>
      <c r="L2880" s="4" t="n">
        <v>4.1</v>
      </c>
      <c r="M2880" t="inlineStr">
        <is>
          <t>Low Fat</t>
        </is>
      </c>
      <c r="N2880" t="n">
        <v>2</v>
      </c>
      <c r="O2880" t="inlineStr">
        <is>
          <t>Q4 Highest</t>
        </is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s="4" t="n">
        <v>7.96</v>
      </c>
      <c r="K2881" s="4" t="n">
        <v>160.7894</v>
      </c>
      <c r="L2881" s="4" t="n">
        <v>4.1</v>
      </c>
      <c r="M2881" t="inlineStr">
        <is>
          <t>Low Fat</t>
        </is>
      </c>
      <c r="N2881" t="n">
        <v>2</v>
      </c>
      <c r="O2881" t="inlineStr">
        <is>
          <t>Q1 Lowest</t>
        </is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s="4" t="n">
        <v>0.017845372</v>
      </c>
      <c r="J2882" s="4" t="n">
        <v>11.6</v>
      </c>
      <c r="K2882" s="4" t="n">
        <v>179.0686</v>
      </c>
      <c r="L2882" s="4" t="n">
        <v>4.1</v>
      </c>
      <c r="M2882" t="inlineStr">
        <is>
          <t>Low Fat</t>
        </is>
      </c>
      <c r="N2882" t="n">
        <v>2</v>
      </c>
      <c r="O2882" t="inlineStr">
        <is>
          <t>Q1 Lowest</t>
        </is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s="4" t="n">
        <v>0.073606829</v>
      </c>
      <c r="J2883" t="n">
        <v>18</v>
      </c>
      <c r="K2883" s="4" t="n">
        <v>156.6972</v>
      </c>
      <c r="L2883" s="4" t="n">
        <v>4.1</v>
      </c>
      <c r="M2883" t="inlineStr">
        <is>
          <t>Low Fat</t>
        </is>
      </c>
      <c r="N2883" t="n">
        <v>2</v>
      </c>
      <c r="O2883" t="inlineStr">
        <is>
          <t>Q3</t>
        </is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s="4" t="n">
        <v>0.05843112</v>
      </c>
      <c r="J2884" s="4" t="n">
        <v>13.8</v>
      </c>
      <c r="K2884" s="4" t="n">
        <v>243.6802</v>
      </c>
      <c r="L2884" s="4" t="n">
        <v>4.1</v>
      </c>
      <c r="M2884" t="inlineStr">
        <is>
          <t>Low Fat</t>
        </is>
      </c>
      <c r="N2884" t="n">
        <v>2</v>
      </c>
      <c r="O2884" t="inlineStr">
        <is>
          <t>Q3</t>
        </is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s="4" t="n">
        <v>0.14215211</v>
      </c>
      <c r="J2885" s="4" t="n">
        <v>13.8</v>
      </c>
      <c r="K2885" s="4" t="n">
        <v>263.5884</v>
      </c>
      <c r="L2885" s="4" t="n">
        <v>4.1</v>
      </c>
      <c r="M2885" t="inlineStr">
        <is>
          <t>Low Fat</t>
        </is>
      </c>
      <c r="N2885" t="n">
        <v>2</v>
      </c>
      <c r="O2885" t="inlineStr">
        <is>
          <t>Q4 Highest</t>
        </is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s="4" t="n">
        <v>0.089975294</v>
      </c>
      <c r="J2886" s="4" t="n">
        <v>20.35</v>
      </c>
      <c r="K2886" s="4" t="n">
        <v>261.6594</v>
      </c>
      <c r="L2886" s="4" t="n">
        <v>4.1</v>
      </c>
      <c r="M2886" t="inlineStr">
        <is>
          <t>Low Fat</t>
        </is>
      </c>
      <c r="N2886" t="n">
        <v>2</v>
      </c>
      <c r="O2886" t="inlineStr">
        <is>
          <t>Q3</t>
        </is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s="4" t="n">
        <v>0.08694582300000001</v>
      </c>
      <c r="J2887" s="4" t="n">
        <v>5.88</v>
      </c>
      <c r="K2887" s="4" t="n">
        <v>152.9998</v>
      </c>
      <c r="L2887" s="4" t="n">
        <v>4.1</v>
      </c>
      <c r="M2887" t="inlineStr">
        <is>
          <t>Low Fat</t>
        </is>
      </c>
      <c r="N2887" t="n">
        <v>2</v>
      </c>
      <c r="O2887" t="inlineStr">
        <is>
          <t>Q3</t>
        </is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s="4" t="n">
        <v>7.905</v>
      </c>
      <c r="K2888" s="4" t="n">
        <v>109.1254</v>
      </c>
      <c r="L2888" s="4" t="n">
        <v>4.1</v>
      </c>
      <c r="M2888" t="inlineStr">
        <is>
          <t>Low Fat</t>
        </is>
      </c>
      <c r="N2888" t="n">
        <v>2</v>
      </c>
      <c r="O2888" t="inlineStr">
        <is>
          <t>Q1 Lowest</t>
        </is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s="4" t="n">
        <v>0.090324849</v>
      </c>
      <c r="J2889" s="4" t="n">
        <v>15.25</v>
      </c>
      <c r="K2889" s="4" t="n">
        <v>214.4192</v>
      </c>
      <c r="L2889" s="4" t="n">
        <v>4.1</v>
      </c>
      <c r="M2889" t="inlineStr">
        <is>
          <t>Low Fat</t>
        </is>
      </c>
      <c r="N2889" t="n">
        <v>2</v>
      </c>
      <c r="O2889" t="inlineStr">
        <is>
          <t>Q3</t>
        </is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s="4" t="n">
        <v>0.117574554</v>
      </c>
      <c r="J2890" s="4" t="n">
        <v>15.6</v>
      </c>
      <c r="K2890" s="4" t="n">
        <v>75.667</v>
      </c>
      <c r="L2890" s="4" t="n">
        <v>4.1</v>
      </c>
      <c r="M2890" t="inlineStr">
        <is>
          <t>Low Fat</t>
        </is>
      </c>
      <c r="N2890" t="n">
        <v>2</v>
      </c>
      <c r="O2890" t="inlineStr">
        <is>
          <t>Q4 Highest</t>
        </is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s="4" t="n">
        <v>0.100640587</v>
      </c>
      <c r="J2891" s="4" t="n">
        <v>19.2</v>
      </c>
      <c r="K2891" s="4" t="n">
        <v>112.6886</v>
      </c>
      <c r="L2891" s="4" t="n">
        <v>4.1</v>
      </c>
      <c r="M2891" t="inlineStr">
        <is>
          <t>Low Fat</t>
        </is>
      </c>
      <c r="N2891" t="n">
        <v>2</v>
      </c>
      <c r="O2891" t="inlineStr">
        <is>
          <t>Q4 Highest</t>
        </is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s="4" t="n">
        <v>0.085757338</v>
      </c>
      <c r="J2892" s="4" t="n">
        <v>5.655</v>
      </c>
      <c r="K2892" s="4" t="n">
        <v>164.75</v>
      </c>
      <c r="L2892" s="4" t="n">
        <v>4.1</v>
      </c>
      <c r="M2892" t="inlineStr">
        <is>
          <t>Low Fat</t>
        </is>
      </c>
      <c r="N2892" t="n">
        <v>2</v>
      </c>
      <c r="O2892" t="inlineStr">
        <is>
          <t>Q3</t>
        </is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s="4" t="n">
        <v>0.093913607</v>
      </c>
      <c r="J2893" s="4" t="n">
        <v>7.325</v>
      </c>
      <c r="K2893" s="4" t="n">
        <v>93.2146</v>
      </c>
      <c r="L2893" s="4" t="n">
        <v>4.1</v>
      </c>
      <c r="M2893" t="inlineStr">
        <is>
          <t>Low Fat</t>
        </is>
      </c>
      <c r="N2893" t="n">
        <v>2</v>
      </c>
      <c r="O2893" t="inlineStr">
        <is>
          <t>Q3</t>
        </is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s="4" t="n">
        <v>0.049496899</v>
      </c>
      <c r="J2894" s="4" t="n">
        <v>13.65</v>
      </c>
      <c r="K2894" s="4" t="n">
        <v>151.505</v>
      </c>
      <c r="L2894" s="4" t="n">
        <v>4.1</v>
      </c>
      <c r="M2894" t="inlineStr">
        <is>
          <t>Low Fat</t>
        </is>
      </c>
      <c r="N2894" t="n">
        <v>2</v>
      </c>
      <c r="O2894" t="inlineStr">
        <is>
          <t>Q2</t>
        </is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s="4" t="n">
        <v>0.003612411</v>
      </c>
      <c r="J2895" s="4" t="n">
        <v>5.88</v>
      </c>
      <c r="K2895" s="4" t="n">
        <v>154.2018</v>
      </c>
      <c r="L2895" s="4" t="n">
        <v>4.1</v>
      </c>
      <c r="M2895" t="inlineStr">
        <is>
          <t>Low Fat</t>
        </is>
      </c>
      <c r="N2895" t="n">
        <v>2</v>
      </c>
      <c r="O2895" t="inlineStr">
        <is>
          <t>Q1 Lowest</t>
        </is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s="4" t="n">
        <v>0.072252888</v>
      </c>
      <c r="J2896" s="4" t="n">
        <v>8.365</v>
      </c>
      <c r="K2896" s="4" t="n">
        <v>39.6506</v>
      </c>
      <c r="L2896" s="4" t="n">
        <v>4.1</v>
      </c>
      <c r="M2896" t="inlineStr">
        <is>
          <t>Low Fat</t>
        </is>
      </c>
      <c r="N2896" t="n">
        <v>2</v>
      </c>
      <c r="O2896" t="inlineStr">
        <is>
          <t>Q3</t>
        </is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s="4" t="n">
        <v>0.126480422</v>
      </c>
      <c r="J2897" s="4" t="n">
        <v>5.615</v>
      </c>
      <c r="K2897" s="4" t="n">
        <v>121.573</v>
      </c>
      <c r="L2897" s="4" t="n">
        <v>4.1</v>
      </c>
      <c r="M2897" t="inlineStr">
        <is>
          <t>Low Fat</t>
        </is>
      </c>
      <c r="N2897" t="n">
        <v>2</v>
      </c>
      <c r="O2897" t="inlineStr">
        <is>
          <t>Q4 Highest</t>
        </is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s="4" t="n">
        <v>0.052239735</v>
      </c>
      <c r="J2898" s="4" t="n">
        <v>8.51</v>
      </c>
      <c r="K2898" s="4" t="n">
        <v>141.947</v>
      </c>
      <c r="L2898" s="4" t="n">
        <v>4.1</v>
      </c>
      <c r="M2898" t="inlineStr">
        <is>
          <t>Low Fat</t>
        </is>
      </c>
      <c r="N2898" t="n">
        <v>2</v>
      </c>
      <c r="O2898" t="inlineStr">
        <is>
          <t>Q2</t>
        </is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s="4" t="n">
        <v>0.02981155</v>
      </c>
      <c r="J2899" s="4" t="n">
        <v>9.6</v>
      </c>
      <c r="K2899" s="4" t="n">
        <v>45.2086</v>
      </c>
      <c r="L2899" s="4" t="n">
        <v>4.1</v>
      </c>
      <c r="M2899" t="inlineStr">
        <is>
          <t>Low Fat</t>
        </is>
      </c>
      <c r="N2899" t="n">
        <v>2</v>
      </c>
      <c r="O2899" t="inlineStr">
        <is>
          <t>Q2</t>
        </is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s="4" t="n">
        <v>0.10402738</v>
      </c>
      <c r="J2900" s="4" t="n">
        <v>12.5</v>
      </c>
      <c r="K2900" s="4" t="n">
        <v>172.2448</v>
      </c>
      <c r="L2900" s="4" t="n">
        <v>4.1</v>
      </c>
      <c r="M2900" t="inlineStr">
        <is>
          <t>Low Fat</t>
        </is>
      </c>
      <c r="N2900" t="n">
        <v>2</v>
      </c>
      <c r="O2900" t="inlineStr">
        <is>
          <t>Q4 Highest</t>
        </is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s="4" t="n">
        <v>15.2</v>
      </c>
      <c r="K2901" s="4" t="n">
        <v>110.4912</v>
      </c>
      <c r="L2901" s="4" t="n">
        <v>4.1</v>
      </c>
      <c r="M2901" t="inlineStr">
        <is>
          <t>Low Fat</t>
        </is>
      </c>
      <c r="N2901" t="n">
        <v>2</v>
      </c>
      <c r="O2901" t="inlineStr">
        <is>
          <t>Q1 Lowest</t>
        </is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s="4" t="n">
        <v>0.035348491</v>
      </c>
      <c r="J2902" s="4" t="n">
        <v>15.35</v>
      </c>
      <c r="K2902" s="4" t="n">
        <v>124.673</v>
      </c>
      <c r="L2902" s="4" t="n">
        <v>4.1</v>
      </c>
      <c r="M2902" t="inlineStr">
        <is>
          <t>Low Fat</t>
        </is>
      </c>
      <c r="N2902" t="n">
        <v>2</v>
      </c>
      <c r="O2902" t="inlineStr">
        <is>
          <t>Q2</t>
        </is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s="4" t="n">
        <v>0.073080167</v>
      </c>
      <c r="J2903" t="n">
        <v>16</v>
      </c>
      <c r="K2903" s="4" t="n">
        <v>228.4668</v>
      </c>
      <c r="L2903" s="4" t="n">
        <v>4.1</v>
      </c>
      <c r="M2903" t="inlineStr">
        <is>
          <t>Low Fat</t>
        </is>
      </c>
      <c r="N2903" t="n">
        <v>2</v>
      </c>
      <c r="O2903" t="inlineStr">
        <is>
          <t>Q3</t>
        </is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s="4" t="n">
        <v>0.021447102</v>
      </c>
      <c r="J2904" s="4" t="n">
        <v>20.35</v>
      </c>
      <c r="K2904" s="4" t="n">
        <v>76.33280000000001</v>
      </c>
      <c r="L2904" s="4" t="n">
        <v>4.1</v>
      </c>
      <c r="M2904" t="inlineStr">
        <is>
          <t>Low Fat</t>
        </is>
      </c>
      <c r="N2904" t="n">
        <v>2</v>
      </c>
      <c r="O2904" t="inlineStr">
        <is>
          <t>Q1 Lowest</t>
        </is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s="4" t="n">
        <v>0.007321067</v>
      </c>
      <c r="J2905" s="4" t="n">
        <v>11.3</v>
      </c>
      <c r="K2905" s="4" t="n">
        <v>197.7426</v>
      </c>
      <c r="L2905" s="4" t="n">
        <v>4.1</v>
      </c>
      <c r="M2905" t="inlineStr">
        <is>
          <t>Low Fat</t>
        </is>
      </c>
      <c r="N2905" t="n">
        <v>2</v>
      </c>
      <c r="O2905" t="inlineStr">
        <is>
          <t>Q1 Lowest</t>
        </is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s="4" t="n">
        <v>0.034049703</v>
      </c>
      <c r="J2906" s="4" t="n">
        <v>11.65</v>
      </c>
      <c r="K2906" s="4" t="n">
        <v>112.286</v>
      </c>
      <c r="L2906" s="4" t="n">
        <v>4.1</v>
      </c>
      <c r="M2906" t="inlineStr">
        <is>
          <t>Low Fat</t>
        </is>
      </c>
      <c r="N2906" t="n">
        <v>2</v>
      </c>
      <c r="O2906" t="inlineStr">
        <is>
          <t>Q2</t>
        </is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s="4" t="n">
        <v>0.040144377</v>
      </c>
      <c r="J2907" s="4" t="n">
        <v>11.65</v>
      </c>
      <c r="K2907" s="4" t="n">
        <v>228.9694</v>
      </c>
      <c r="L2907" s="4" t="n">
        <v>4.1</v>
      </c>
      <c r="M2907" t="inlineStr">
        <is>
          <t>Low Fat</t>
        </is>
      </c>
      <c r="N2907" t="n">
        <v>2</v>
      </c>
      <c r="O2907" t="inlineStr">
        <is>
          <t>Q2</t>
        </is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s="4" t="n">
        <v>0.128814669</v>
      </c>
      <c r="J2908" t="n">
        <v>19</v>
      </c>
      <c r="K2908" s="4" t="n">
        <v>107.6622</v>
      </c>
      <c r="L2908" s="4" t="n">
        <v>4.1</v>
      </c>
      <c r="M2908" t="inlineStr">
        <is>
          <t>Low Fat</t>
        </is>
      </c>
      <c r="N2908" t="n">
        <v>2</v>
      </c>
      <c r="O2908" t="inlineStr">
        <is>
          <t>Q4 Highest</t>
        </is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s="4" t="n">
        <v>0.064728148</v>
      </c>
      <c r="J2909" s="4" t="n">
        <v>20.2</v>
      </c>
      <c r="K2909" s="4" t="n">
        <v>258.0646</v>
      </c>
      <c r="L2909" s="4" t="n">
        <v>4.1</v>
      </c>
      <c r="M2909" t="inlineStr">
        <is>
          <t>Low Fat</t>
        </is>
      </c>
      <c r="N2909" t="n">
        <v>2</v>
      </c>
      <c r="O2909" t="inlineStr">
        <is>
          <t>Q3</t>
        </is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s="4" t="n">
        <v>0.019533098</v>
      </c>
      <c r="J2910" s="4" t="n">
        <v>21.25</v>
      </c>
      <c r="K2910" s="4" t="n">
        <v>120.4756</v>
      </c>
      <c r="L2910" s="4" t="n">
        <v>4.1</v>
      </c>
      <c r="M2910" t="inlineStr">
        <is>
          <t>Low Fat</t>
        </is>
      </c>
      <c r="N2910" t="n">
        <v>2</v>
      </c>
      <c r="O2910" t="inlineStr">
        <is>
          <t>Q1 Lowest</t>
        </is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s="4" t="n">
        <v>0.038123176</v>
      </c>
      <c r="J2911" s="4" t="n">
        <v>14.15</v>
      </c>
      <c r="K2911" s="4" t="n">
        <v>123.5046</v>
      </c>
      <c r="L2911" s="4" t="n">
        <v>4.1</v>
      </c>
      <c r="M2911" t="inlineStr">
        <is>
          <t>Low Fat</t>
        </is>
      </c>
      <c r="N2911" t="n">
        <v>2</v>
      </c>
      <c r="O2911" t="inlineStr">
        <is>
          <t>Q2</t>
        </is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s="4" t="n">
        <v>0.060589424</v>
      </c>
      <c r="J2912" s="4" t="n">
        <v>18.25</v>
      </c>
      <c r="K2912" s="4" t="n">
        <v>162.5526</v>
      </c>
      <c r="L2912" s="4" t="n">
        <v>4.1</v>
      </c>
      <c r="M2912" t="inlineStr">
        <is>
          <t>Low Fat</t>
        </is>
      </c>
      <c r="N2912" t="n">
        <v>2</v>
      </c>
      <c r="O2912" t="inlineStr">
        <is>
          <t>Q3</t>
        </is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s="4" t="n">
        <v>0.140292495</v>
      </c>
      <c r="J2913" s="4" t="n">
        <v>6.885</v>
      </c>
      <c r="K2913" s="4" t="n">
        <v>108.5228</v>
      </c>
      <c r="L2913" s="4" t="n">
        <v>4.1</v>
      </c>
      <c r="M2913" t="inlineStr">
        <is>
          <t>Regular</t>
        </is>
      </c>
      <c r="N2913" t="n">
        <v>7</v>
      </c>
      <c r="O2913" t="inlineStr">
        <is>
          <t>Q4 Highest</t>
        </is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s="4" t="n">
        <v>0.020823289</v>
      </c>
      <c r="J2914" s="4" t="n">
        <v>7.27</v>
      </c>
      <c r="K2914" s="4" t="n">
        <v>92.44880000000001</v>
      </c>
      <c r="L2914" s="4" t="n">
        <v>4.1</v>
      </c>
      <c r="M2914" t="inlineStr">
        <is>
          <t>Regular</t>
        </is>
      </c>
      <c r="N2914" t="n">
        <v>7</v>
      </c>
      <c r="O2914" t="inlineStr">
        <is>
          <t>Q1 Lowest</t>
        </is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s="4" t="n">
        <v>0.030150193</v>
      </c>
      <c r="J2915" t="n">
        <v>13</v>
      </c>
      <c r="K2915" s="4" t="n">
        <v>61.422</v>
      </c>
      <c r="L2915" s="4" t="n">
        <v>4.1</v>
      </c>
      <c r="M2915" t="inlineStr">
        <is>
          <t>Regular</t>
        </is>
      </c>
      <c r="N2915" t="n">
        <v>7</v>
      </c>
      <c r="O2915" t="inlineStr">
        <is>
          <t>Q2</t>
        </is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s="4" t="n">
        <v>0.008296692</v>
      </c>
      <c r="J2916" s="4" t="n">
        <v>11.15</v>
      </c>
      <c r="K2916" s="4" t="n">
        <v>150.6708</v>
      </c>
      <c r="L2916" s="4" t="n">
        <v>4.1</v>
      </c>
      <c r="M2916" t="inlineStr">
        <is>
          <t>Regular</t>
        </is>
      </c>
      <c r="N2916" t="n">
        <v>7</v>
      </c>
      <c r="O2916" t="inlineStr">
        <is>
          <t>Q1 Lowest</t>
        </is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s="4" t="n">
        <v>0.107274301</v>
      </c>
      <c r="J2917" s="4" t="n">
        <v>11.8</v>
      </c>
      <c r="K2917" s="4" t="n">
        <v>221.1772</v>
      </c>
      <c r="L2917" s="4" t="n">
        <v>4.1</v>
      </c>
      <c r="M2917" t="inlineStr">
        <is>
          <t>Regular</t>
        </is>
      </c>
      <c r="N2917" t="n">
        <v>7</v>
      </c>
      <c r="O2917" t="inlineStr">
        <is>
          <t>Q4 Highest</t>
        </is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s="4" t="n">
        <v>0.088025298</v>
      </c>
      <c r="J2918" t="n">
        <v>11</v>
      </c>
      <c r="K2918" s="4" t="n">
        <v>158.063</v>
      </c>
      <c r="L2918" s="4" t="n">
        <v>4.1</v>
      </c>
      <c r="M2918" t="inlineStr">
        <is>
          <t>Regular</t>
        </is>
      </c>
      <c r="N2918" t="n">
        <v>7</v>
      </c>
      <c r="O2918" t="inlineStr">
        <is>
          <t>Q3</t>
        </is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s="4" t="n">
        <v>18.5</v>
      </c>
      <c r="K2919" s="4" t="n">
        <v>148.7418</v>
      </c>
      <c r="L2919" s="4" t="n">
        <v>4.1</v>
      </c>
      <c r="M2919" t="inlineStr">
        <is>
          <t>Regular</t>
        </is>
      </c>
      <c r="N2919" t="n">
        <v>7</v>
      </c>
      <c r="O2919" t="inlineStr">
        <is>
          <t>Q1 Lowest</t>
        </is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s="4" t="n">
        <v>0.041641933</v>
      </c>
      <c r="J2920" s="4" t="n">
        <v>12.6</v>
      </c>
      <c r="K2920" s="4" t="n">
        <v>121.1072</v>
      </c>
      <c r="L2920" s="4" t="n">
        <v>4.1</v>
      </c>
      <c r="M2920" t="inlineStr">
        <is>
          <t>Regular</t>
        </is>
      </c>
      <c r="N2920" t="n">
        <v>7</v>
      </c>
      <c r="O2920" t="inlineStr">
        <is>
          <t>Q2</t>
        </is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s="4" t="n">
        <v>0.024454052</v>
      </c>
      <c r="J2921" s="4" t="n">
        <v>14.15</v>
      </c>
      <c r="K2921" s="4" t="n">
        <v>197.211</v>
      </c>
      <c r="L2921" s="4" t="n">
        <v>4.1</v>
      </c>
      <c r="M2921" t="inlineStr">
        <is>
          <t>Regular</t>
        </is>
      </c>
      <c r="N2921" t="n">
        <v>7</v>
      </c>
      <c r="O2921" t="inlineStr">
        <is>
          <t>Q1 Lowest</t>
        </is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s="4" t="n">
        <v>0.018968743</v>
      </c>
      <c r="J2922" s="4" t="n">
        <v>15.7</v>
      </c>
      <c r="K2922" s="4" t="n">
        <v>61.9536</v>
      </c>
      <c r="L2922" s="4" t="n">
        <v>4.1</v>
      </c>
      <c r="M2922" t="inlineStr">
        <is>
          <t>Regular</t>
        </is>
      </c>
      <c r="N2922" t="n">
        <v>7</v>
      </c>
      <c r="O2922" t="inlineStr">
        <is>
          <t>Q1 Lowest</t>
        </is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s="4" t="n">
        <v>0.137645467</v>
      </c>
      <c r="J2923" s="4" t="n">
        <v>6.985</v>
      </c>
      <c r="K2923" s="4" t="n">
        <v>185.2608</v>
      </c>
      <c r="L2923" s="4" t="n">
        <v>4.1</v>
      </c>
      <c r="M2923" t="inlineStr">
        <is>
          <t>Regular</t>
        </is>
      </c>
      <c r="N2923" t="n">
        <v>7</v>
      </c>
      <c r="O2923" t="inlineStr">
        <is>
          <t>Q4 Highest</t>
        </is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s="4" t="n">
        <v>0.069728296</v>
      </c>
      <c r="J2924" s="4" t="n">
        <v>11.395</v>
      </c>
      <c r="K2924" s="4" t="n">
        <v>233.9616</v>
      </c>
      <c r="L2924" s="4" t="n">
        <v>4.1</v>
      </c>
      <c r="M2924" t="inlineStr">
        <is>
          <t>Regular</t>
        </is>
      </c>
      <c r="N2924" t="n">
        <v>7</v>
      </c>
      <c r="O2924" t="inlineStr">
        <is>
          <t>Q3</t>
        </is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s="4" t="n">
        <v>13.65</v>
      </c>
      <c r="K2925" s="4" t="n">
        <v>37.9532</v>
      </c>
      <c r="L2925" s="4" t="n">
        <v>4.1</v>
      </c>
      <c r="M2925" t="inlineStr">
        <is>
          <t>Regular</t>
        </is>
      </c>
      <c r="N2925" t="n">
        <v>7</v>
      </c>
      <c r="O2925" t="inlineStr">
        <is>
          <t>Q1 Lowest</t>
        </is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s="4" t="n">
        <v>0.123961415</v>
      </c>
      <c r="J2926" s="4" t="n">
        <v>6.385</v>
      </c>
      <c r="K2926" s="4" t="n">
        <v>33.2874</v>
      </c>
      <c r="L2926" s="4" t="n">
        <v>4.1</v>
      </c>
      <c r="M2926" t="inlineStr">
        <is>
          <t>Regular</t>
        </is>
      </c>
      <c r="N2926" t="n">
        <v>7</v>
      </c>
      <c r="O2926" t="inlineStr">
        <is>
          <t>Q4 Highest</t>
        </is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s="4" t="n">
        <v>0.047152554</v>
      </c>
      <c r="J2927" s="4" t="n">
        <v>8.380000000000001</v>
      </c>
      <c r="K2927" s="4" t="n">
        <v>110.157</v>
      </c>
      <c r="L2927" s="4" t="n">
        <v>4.1</v>
      </c>
      <c r="M2927" t="inlineStr">
        <is>
          <t>Regular</t>
        </is>
      </c>
      <c r="N2927" t="n">
        <v>2</v>
      </c>
      <c r="O2927" t="inlineStr">
        <is>
          <t>Q2</t>
        </is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s="4" t="n">
        <v>0.051908824</v>
      </c>
      <c r="J2928" s="4" t="n">
        <v>9.195</v>
      </c>
      <c r="K2928" s="4" t="n">
        <v>78.1644</v>
      </c>
      <c r="L2928" s="4" t="n">
        <v>4.1</v>
      </c>
      <c r="M2928" t="inlineStr">
        <is>
          <t>Regular</t>
        </is>
      </c>
      <c r="N2928" t="n">
        <v>2</v>
      </c>
      <c r="O2928" t="inlineStr">
        <is>
          <t>Q2</t>
        </is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s="4" t="n">
        <v>0.042552418</v>
      </c>
      <c r="J2929" s="4" t="n">
        <v>12.15</v>
      </c>
      <c r="K2929" s="4" t="n">
        <v>123.5046</v>
      </c>
      <c r="L2929" s="4" t="n">
        <v>4.1</v>
      </c>
      <c r="M2929" t="inlineStr">
        <is>
          <t>Regular</t>
        </is>
      </c>
      <c r="N2929" t="n">
        <v>2</v>
      </c>
      <c r="O2929" t="inlineStr">
        <is>
          <t>Q2</t>
        </is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s="4" t="n">
        <v>0.041482394</v>
      </c>
      <c r="J2930" s="4" t="n">
        <v>14.5</v>
      </c>
      <c r="K2930" s="4" t="n">
        <v>40.0454</v>
      </c>
      <c r="L2930" s="4" t="n">
        <v>4.1</v>
      </c>
      <c r="M2930" t="inlineStr">
        <is>
          <t>Regular</t>
        </is>
      </c>
      <c r="N2930" t="n">
        <v>2</v>
      </c>
      <c r="O2930" t="inlineStr">
        <is>
          <t>Q2</t>
        </is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s="4" t="n">
        <v>0.036042939</v>
      </c>
      <c r="J2931" s="4" t="n">
        <v>6.865</v>
      </c>
      <c r="K2931" s="4" t="n">
        <v>244.4486</v>
      </c>
      <c r="L2931" s="4" t="n">
        <v>4.1</v>
      </c>
      <c r="M2931" t="inlineStr">
        <is>
          <t>Regular</t>
        </is>
      </c>
      <c r="N2931" t="n">
        <v>2</v>
      </c>
      <c r="O2931" t="inlineStr">
        <is>
          <t>Q2</t>
        </is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s="4" t="n">
        <v>0.153011599</v>
      </c>
      <c r="J2932" s="4" t="n">
        <v>7.47</v>
      </c>
      <c r="K2932" s="4" t="n">
        <v>215.2218</v>
      </c>
      <c r="L2932" s="4" t="n">
        <v>4.1</v>
      </c>
      <c r="M2932" t="inlineStr">
        <is>
          <t>Regular</t>
        </is>
      </c>
      <c r="N2932" t="n">
        <v>2</v>
      </c>
      <c r="O2932" t="inlineStr">
        <is>
          <t>Q4 Highest</t>
        </is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s="4" t="n">
        <v>20.5</v>
      </c>
      <c r="K2933" s="4" t="n">
        <v>83.25920000000001</v>
      </c>
      <c r="L2933" s="4" t="n">
        <v>4.1</v>
      </c>
      <c r="M2933" t="inlineStr">
        <is>
          <t>Regular</t>
        </is>
      </c>
      <c r="N2933" t="n">
        <v>2</v>
      </c>
      <c r="O2933" t="inlineStr">
        <is>
          <t>Q1 Lowest</t>
        </is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s="4" t="n">
        <v>0.035350045</v>
      </c>
      <c r="J2934" s="4" t="n">
        <v>9.5</v>
      </c>
      <c r="K2934" s="4" t="n">
        <v>169.7448</v>
      </c>
      <c r="L2934" s="4" t="n">
        <v>4.1</v>
      </c>
      <c r="M2934" t="inlineStr">
        <is>
          <t>Regular</t>
        </is>
      </c>
      <c r="N2934" t="n">
        <v>2</v>
      </c>
      <c r="O2934" t="inlineStr">
        <is>
          <t>Q2</t>
        </is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s="4" t="n">
        <v>0.101335811</v>
      </c>
      <c r="J2935" s="4" t="n">
        <v>15.5</v>
      </c>
      <c r="K2935" s="4" t="n">
        <v>196.5768</v>
      </c>
      <c r="L2935" s="4" t="n">
        <v>4.1</v>
      </c>
      <c r="M2935" t="inlineStr">
        <is>
          <t>Regular</t>
        </is>
      </c>
      <c r="N2935" t="n">
        <v>2</v>
      </c>
      <c r="O2935" t="inlineStr">
        <is>
          <t>Q4 Highest</t>
        </is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s="4" t="n">
        <v>0.09519530599999999</v>
      </c>
      <c r="J2936" s="4" t="n">
        <v>6.155</v>
      </c>
      <c r="K2936" s="4" t="n">
        <v>213.956</v>
      </c>
      <c r="L2936" s="4" t="n">
        <v>4.1</v>
      </c>
      <c r="M2936" t="inlineStr">
        <is>
          <t>Regular</t>
        </is>
      </c>
      <c r="N2936" t="n">
        <v>2</v>
      </c>
      <c r="O2936" t="inlineStr">
        <is>
          <t>Q4 Highest</t>
        </is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s="4" t="n">
        <v>0.012823829</v>
      </c>
      <c r="J2937" s="4" t="n">
        <v>13.65</v>
      </c>
      <c r="K2937" s="4" t="n">
        <v>55.5588</v>
      </c>
      <c r="L2937" s="4" t="n">
        <v>4.1</v>
      </c>
      <c r="M2937" t="inlineStr">
        <is>
          <t>Regular</t>
        </is>
      </c>
      <c r="N2937" t="n">
        <v>2</v>
      </c>
      <c r="O2937" t="inlineStr">
        <is>
          <t>Q1 Lowest</t>
        </is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s="4" t="n">
        <v>0.061521569</v>
      </c>
      <c r="J2938" s="4" t="n">
        <v>12.1</v>
      </c>
      <c r="K2938" s="4" t="n">
        <v>55.8614</v>
      </c>
      <c r="L2938" s="4" t="n">
        <v>4.1</v>
      </c>
      <c r="M2938" t="inlineStr">
        <is>
          <t>Regular</t>
        </is>
      </c>
      <c r="N2938" t="n">
        <v>2</v>
      </c>
      <c r="O2938" t="inlineStr">
        <is>
          <t>Q3</t>
        </is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s="4" t="n">
        <v>0.046578409</v>
      </c>
      <c r="J2939" s="4" t="n">
        <v>8.185</v>
      </c>
      <c r="K2939" s="4" t="n">
        <v>48.6692</v>
      </c>
      <c r="L2939" s="4" t="n">
        <v>4.1</v>
      </c>
      <c r="M2939" t="inlineStr">
        <is>
          <t>Low Fat</t>
        </is>
      </c>
      <c r="N2939" t="n">
        <v>7</v>
      </c>
      <c r="O2939" t="inlineStr">
        <is>
          <t>Q2</t>
        </is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s="4" t="n">
        <v>0.073559521</v>
      </c>
      <c r="J2940" s="4" t="n">
        <v>17.75</v>
      </c>
      <c r="K2940" s="4" t="n">
        <v>33.9216</v>
      </c>
      <c r="L2940" s="4" t="n">
        <v>4.1</v>
      </c>
      <c r="M2940" t="inlineStr">
        <is>
          <t>Low Fat</t>
        </is>
      </c>
      <c r="N2940" t="n">
        <v>7</v>
      </c>
      <c r="O2940" t="inlineStr">
        <is>
          <t>Q3</t>
        </is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s="4" t="n">
        <v>16.25</v>
      </c>
      <c r="K2941" s="4" t="n">
        <v>89.88039999999999</v>
      </c>
      <c r="L2941" s="4" t="n">
        <v>4.1</v>
      </c>
      <c r="M2941" t="inlineStr">
        <is>
          <t>Low Fat</t>
        </is>
      </c>
      <c r="N2941" t="n">
        <v>2</v>
      </c>
      <c r="O2941" t="inlineStr">
        <is>
          <t>Q1 Lowest</t>
        </is>
      </c>
    </row>
    <row r="2942">
      <c r="A2942" t="inlineStr">
        <is>
          <t>reg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s="4" t="n">
        <v>0.129077455</v>
      </c>
      <c r="J2942" s="4" t="n">
        <v>13.5</v>
      </c>
      <c r="K2942" s="4" t="n">
        <v>95.2068</v>
      </c>
      <c r="L2942" s="4" t="n">
        <v>4.1</v>
      </c>
      <c r="M2942" t="inlineStr">
        <is>
          <t>Regular</t>
        </is>
      </c>
      <c r="N2942" t="n">
        <v>7</v>
      </c>
      <c r="O2942" t="inlineStr">
        <is>
          <t>Q4 Highest</t>
        </is>
      </c>
    </row>
    <row r="2943">
      <c r="A2943" t="inlineStr">
        <is>
          <t>reg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s="4" t="n">
        <v>0.08273175100000001</v>
      </c>
      <c r="J2943" s="4" t="n">
        <v>19.35</v>
      </c>
      <c r="K2943" s="4" t="n">
        <v>49.2034</v>
      </c>
      <c r="L2943" s="4" t="n">
        <v>4.1</v>
      </c>
      <c r="M2943" t="inlineStr">
        <is>
          <t>Regular</t>
        </is>
      </c>
      <c r="N2943" t="n">
        <v>2</v>
      </c>
      <c r="O2943" t="inlineStr">
        <is>
          <t>Q3</t>
        </is>
      </c>
    </row>
    <row r="2944">
      <c r="A2944" t="inlineStr">
        <is>
          <t>LF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s="4" t="n">
        <v>0.038511676</v>
      </c>
      <c r="J2944" s="4" t="n">
        <v>11.6</v>
      </c>
      <c r="K2944" s="4" t="n">
        <v>57.7272</v>
      </c>
      <c r="L2944" s="4" t="n">
        <v>4.1</v>
      </c>
      <c r="M2944" t="inlineStr">
        <is>
          <t>Low Fat</t>
        </is>
      </c>
      <c r="N2944" t="n">
        <v>5</v>
      </c>
      <c r="O2944" t="inlineStr">
        <is>
          <t>Q2</t>
        </is>
      </c>
    </row>
    <row r="2945">
      <c r="A2945" t="inlineStr">
        <is>
          <t>LF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s="4" t="n">
        <v>0.051970838</v>
      </c>
      <c r="J2945" s="4" t="n">
        <v>7.72</v>
      </c>
      <c r="K2945" s="4" t="n">
        <v>79.79859999999999</v>
      </c>
      <c r="L2945" s="4" t="n">
        <v>4.1</v>
      </c>
      <c r="M2945" t="inlineStr">
        <is>
          <t>Low Fat</t>
        </is>
      </c>
      <c r="N2945" t="n">
        <v>5</v>
      </c>
      <c r="O2945" t="inlineStr">
        <is>
          <t>Q2</t>
        </is>
      </c>
    </row>
    <row r="2946">
      <c r="A2946" t="inlineStr">
        <is>
          <t>LF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s="4" t="n">
        <v>0.093008616</v>
      </c>
      <c r="J2946" s="4" t="n">
        <v>5.945</v>
      </c>
      <c r="K2946" s="4" t="n">
        <v>127.8652</v>
      </c>
      <c r="L2946" s="4" t="n">
        <v>4.1</v>
      </c>
      <c r="M2946" t="inlineStr">
        <is>
          <t>Low Fat</t>
        </is>
      </c>
      <c r="N2946" t="n">
        <v>5</v>
      </c>
      <c r="O2946" t="inlineStr">
        <is>
          <t>Q3</t>
        </is>
      </c>
    </row>
    <row r="2947">
      <c r="A2947" t="inlineStr">
        <is>
          <t>LF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s="4" t="n">
        <v>14.6</v>
      </c>
      <c r="K2947" s="4" t="n">
        <v>242.3538</v>
      </c>
      <c r="L2947" s="4" t="n">
        <v>4.1</v>
      </c>
      <c r="M2947" t="inlineStr">
        <is>
          <t>Low Fat</t>
        </is>
      </c>
      <c r="N2947" t="n">
        <v>5</v>
      </c>
      <c r="O2947" t="inlineStr">
        <is>
          <t>Q1 Lowest</t>
        </is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s="4" t="n">
        <v>0.03748996</v>
      </c>
      <c r="J2948" s="4" t="n">
        <v>6.8</v>
      </c>
      <c r="K2948" s="4" t="n">
        <v>48.6034</v>
      </c>
      <c r="L2948" s="4" t="n">
        <v>4.1</v>
      </c>
      <c r="M2948" t="inlineStr">
        <is>
          <t>Low Fat</t>
        </is>
      </c>
      <c r="N2948" t="n">
        <v>5</v>
      </c>
      <c r="O2948" t="inlineStr">
        <is>
          <t>Q2</t>
        </is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s="4" t="n">
        <v>0.034363029</v>
      </c>
      <c r="J2949" t="n">
        <v>20</v>
      </c>
      <c r="K2949" s="4" t="n">
        <v>43.5086</v>
      </c>
      <c r="L2949" s="4" t="n">
        <v>4.1</v>
      </c>
      <c r="M2949" t="inlineStr">
        <is>
          <t>Low Fat</t>
        </is>
      </c>
      <c r="N2949" t="n">
        <v>5</v>
      </c>
      <c r="O2949" t="inlineStr">
        <is>
          <t>Q2</t>
        </is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s="4" t="n">
        <v>0.032442388</v>
      </c>
      <c r="J2950" s="4" t="n">
        <v>20.85</v>
      </c>
      <c r="K2950" s="4" t="n">
        <v>178.366</v>
      </c>
      <c r="L2950" s="4" t="n">
        <v>4.1</v>
      </c>
      <c r="M2950" t="inlineStr">
        <is>
          <t>Low Fat</t>
        </is>
      </c>
      <c r="N2950" t="n">
        <v>5</v>
      </c>
      <c r="O2950" t="inlineStr">
        <is>
          <t>Q2</t>
        </is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s="4" t="n">
        <v>0.024159767</v>
      </c>
      <c r="J2951" s="4" t="n">
        <v>10.1</v>
      </c>
      <c r="K2951" s="4" t="n">
        <v>114.715</v>
      </c>
      <c r="L2951" s="4" t="n">
        <v>4.1</v>
      </c>
      <c r="M2951" t="inlineStr">
        <is>
          <t>Low Fat</t>
        </is>
      </c>
      <c r="N2951" t="n">
        <v>5</v>
      </c>
      <c r="O2951" t="inlineStr">
        <is>
          <t>Q1 Lowest</t>
        </is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s="4" t="n">
        <v>0.122470805</v>
      </c>
      <c r="J2952" s="4" t="n">
        <v>15.7</v>
      </c>
      <c r="K2952" s="4" t="n">
        <v>131.7942</v>
      </c>
      <c r="L2952" s="4" t="n">
        <v>4.1</v>
      </c>
      <c r="M2952" t="inlineStr">
        <is>
          <t>Low Fat</t>
        </is>
      </c>
      <c r="N2952" t="n">
        <v>5</v>
      </c>
      <c r="O2952" t="inlineStr">
        <is>
          <t>Q4 Highest</t>
        </is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s="4" t="n">
        <v>0.064909488</v>
      </c>
      <c r="J2953" s="4" t="n">
        <v>19.7</v>
      </c>
      <c r="K2953" s="4" t="n">
        <v>88.5198</v>
      </c>
      <c r="L2953" s="4" t="n">
        <v>4.1</v>
      </c>
      <c r="M2953" t="inlineStr">
        <is>
          <t>Low Fat</t>
        </is>
      </c>
      <c r="N2953" t="n">
        <v>5</v>
      </c>
      <c r="O2953" t="inlineStr">
        <is>
          <t>Q3</t>
        </is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s="4" t="n">
        <v>0.01601936</v>
      </c>
      <c r="J2954" s="4" t="n">
        <v>9.300000000000001</v>
      </c>
      <c r="K2954" s="4" t="n">
        <v>248.5092</v>
      </c>
      <c r="L2954" s="4" t="n">
        <v>4.1</v>
      </c>
      <c r="M2954" t="inlineStr">
        <is>
          <t>Low Fat</t>
        </is>
      </c>
      <c r="N2954" t="n">
        <v>5</v>
      </c>
      <c r="O2954" t="inlineStr">
        <is>
          <t>Q1 Lowest</t>
        </is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s="4" t="n">
        <v>0.1017546</v>
      </c>
      <c r="J2955" s="4" t="n">
        <v>19.25</v>
      </c>
      <c r="K2955" s="4" t="n">
        <v>55.1956</v>
      </c>
      <c r="L2955" s="4" t="n">
        <v>4.1</v>
      </c>
      <c r="M2955" t="inlineStr">
        <is>
          <t>Low Fat</t>
        </is>
      </c>
      <c r="N2955" t="n">
        <v>5</v>
      </c>
      <c r="O2955" t="inlineStr">
        <is>
          <t>Q4 Highest</t>
        </is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s="4" t="n">
        <v>0.07124443799999999</v>
      </c>
      <c r="J2956" s="4" t="n">
        <v>10.5</v>
      </c>
      <c r="K2956" s="4" t="n">
        <v>119.2098</v>
      </c>
      <c r="L2956" s="4" t="n">
        <v>4.1</v>
      </c>
      <c r="M2956" t="inlineStr">
        <is>
          <t>Low Fat</t>
        </is>
      </c>
      <c r="N2956" t="n">
        <v>5</v>
      </c>
      <c r="O2956" t="inlineStr">
        <is>
          <t>Q3</t>
        </is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s="4" t="n">
        <v>0.122204371</v>
      </c>
      <c r="J2957" s="4" t="n">
        <v>16.6</v>
      </c>
      <c r="K2957" s="4" t="n">
        <v>173.5738</v>
      </c>
      <c r="L2957" s="4" t="n">
        <v>4.1</v>
      </c>
      <c r="M2957" t="inlineStr">
        <is>
          <t>Low Fat</t>
        </is>
      </c>
      <c r="N2957" t="n">
        <v>5</v>
      </c>
      <c r="O2957" t="inlineStr">
        <is>
          <t>Q4 Highest</t>
        </is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s="4" t="n">
        <v>0.08507506300000001</v>
      </c>
      <c r="J2958" s="4" t="n">
        <v>9.5</v>
      </c>
      <c r="K2958" s="4" t="n">
        <v>189.0872</v>
      </c>
      <c r="L2958" s="4" t="n">
        <v>4.1</v>
      </c>
      <c r="M2958" t="inlineStr">
        <is>
          <t>Low Fat</t>
        </is>
      </c>
      <c r="N2958" t="n">
        <v>5</v>
      </c>
      <c r="O2958" t="inlineStr">
        <is>
          <t>Q3</t>
        </is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s="4" t="n">
        <v>0.038729457</v>
      </c>
      <c r="J2959" s="4" t="n">
        <v>19.7</v>
      </c>
      <c r="K2959" s="4" t="n">
        <v>127.3362</v>
      </c>
      <c r="L2959" s="4" t="n">
        <v>4.1</v>
      </c>
      <c r="M2959" t="inlineStr">
        <is>
          <t>Low Fat</t>
        </is>
      </c>
      <c r="N2959" t="n">
        <v>5</v>
      </c>
      <c r="O2959" t="inlineStr">
        <is>
          <t>Q2</t>
        </is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s="4" t="n">
        <v>0.032615377</v>
      </c>
      <c r="J2960" s="4" t="n">
        <v>8.6</v>
      </c>
      <c r="K2960" s="4" t="n">
        <v>142.9154</v>
      </c>
      <c r="L2960" s="4" t="n">
        <v>4.1</v>
      </c>
      <c r="M2960" t="inlineStr">
        <is>
          <t>Low Fat</t>
        </is>
      </c>
      <c r="N2960" t="n">
        <v>5</v>
      </c>
      <c r="O2960" t="inlineStr">
        <is>
          <t>Q2</t>
        </is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s="4" t="n">
        <v>0.054620504</v>
      </c>
      <c r="J2961" s="4" t="n">
        <v>10.1</v>
      </c>
      <c r="K2961" s="4" t="n">
        <v>197.5084</v>
      </c>
      <c r="L2961" s="4" t="n">
        <v>4.1</v>
      </c>
      <c r="M2961" t="inlineStr">
        <is>
          <t>Low Fat</t>
        </is>
      </c>
      <c r="N2961" t="n">
        <v>5</v>
      </c>
      <c r="O2961" t="inlineStr">
        <is>
          <t>Q3</t>
        </is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s="4" t="n">
        <v>0.037574137</v>
      </c>
      <c r="J2962" s="4" t="n">
        <v>11.6</v>
      </c>
      <c r="K2962" s="4" t="n">
        <v>100.0042</v>
      </c>
      <c r="L2962" s="4" t="n">
        <v>4.1</v>
      </c>
      <c r="M2962" t="inlineStr">
        <is>
          <t>Low Fat</t>
        </is>
      </c>
      <c r="N2962" t="n">
        <v>5</v>
      </c>
      <c r="O2962" t="inlineStr">
        <is>
          <t>Q2</t>
        </is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s="4" t="n">
        <v>0.058725131</v>
      </c>
      <c r="J2963" s="4" t="n">
        <v>11.8</v>
      </c>
      <c r="K2963" s="4" t="n">
        <v>82.3618</v>
      </c>
      <c r="L2963" s="4" t="n">
        <v>4.1</v>
      </c>
      <c r="M2963" t="inlineStr">
        <is>
          <t>Low Fat</t>
        </is>
      </c>
      <c r="N2963" t="n">
        <v>5</v>
      </c>
      <c r="O2963" t="inlineStr">
        <is>
          <t>Q3</t>
        </is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s="4" t="n">
        <v>0.055979703</v>
      </c>
      <c r="J2964" s="4" t="n">
        <v>15.7</v>
      </c>
      <c r="K2964" s="4" t="n">
        <v>151.9024</v>
      </c>
      <c r="L2964" s="4" t="n">
        <v>4.1</v>
      </c>
      <c r="M2964" t="inlineStr">
        <is>
          <t>Low Fat</t>
        </is>
      </c>
      <c r="N2964" t="n">
        <v>5</v>
      </c>
      <c r="O2964" t="inlineStr">
        <is>
          <t>Q3</t>
        </is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s="4" t="n">
        <v>0.032580547</v>
      </c>
      <c r="J2965" s="4" t="n">
        <v>16.75</v>
      </c>
      <c r="K2965" s="4" t="n">
        <v>192.1162</v>
      </c>
      <c r="L2965" s="4" t="n">
        <v>4.1</v>
      </c>
      <c r="M2965" t="inlineStr">
        <is>
          <t>Low Fat</t>
        </is>
      </c>
      <c r="N2965" t="n">
        <v>5</v>
      </c>
      <c r="O2965" t="inlineStr">
        <is>
          <t>Q2</t>
        </is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s="4" t="n">
        <v>0.075721301</v>
      </c>
      <c r="J2966" s="4" t="n">
        <v>16.75</v>
      </c>
      <c r="K2966" s="4" t="n">
        <v>34.3532</v>
      </c>
      <c r="L2966" s="4" t="n">
        <v>4.1</v>
      </c>
      <c r="M2966" t="inlineStr">
        <is>
          <t>Low Fat</t>
        </is>
      </c>
      <c r="N2966" t="n">
        <v>5</v>
      </c>
      <c r="O2966" t="inlineStr">
        <is>
          <t>Q3</t>
        </is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s="4" t="n">
        <v>0.007455054</v>
      </c>
      <c r="J2967" s="4" t="n">
        <v>12.6</v>
      </c>
      <c r="K2967" s="4" t="n">
        <v>186.9556</v>
      </c>
      <c r="L2967" s="4" t="n">
        <v>4.1</v>
      </c>
      <c r="M2967" t="inlineStr">
        <is>
          <t>Low Fat</t>
        </is>
      </c>
      <c r="N2967" t="n">
        <v>5</v>
      </c>
      <c r="O2967" t="inlineStr">
        <is>
          <t>Q1 Lowest</t>
        </is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s="4" t="n">
        <v>0.07265537900000001</v>
      </c>
      <c r="J2968" s="4" t="n">
        <v>13.5</v>
      </c>
      <c r="K2968" s="4" t="n">
        <v>157.792</v>
      </c>
      <c r="L2968" s="4" t="n">
        <v>4.1</v>
      </c>
      <c r="M2968" t="inlineStr">
        <is>
          <t>Low Fat</t>
        </is>
      </c>
      <c r="N2968" t="n">
        <v>5</v>
      </c>
      <c r="O2968" t="inlineStr">
        <is>
          <t>Q3</t>
        </is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s="4" t="n">
        <v>15.3</v>
      </c>
      <c r="K2969" s="4" t="n">
        <v>103.5332</v>
      </c>
      <c r="L2969" s="4" t="n">
        <v>4.1</v>
      </c>
      <c r="M2969" t="inlineStr">
        <is>
          <t>Low Fat</t>
        </is>
      </c>
      <c r="N2969" t="n">
        <v>5</v>
      </c>
      <c r="O2969" t="inlineStr">
        <is>
          <t>Q1 Lowest</t>
        </is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s="4" t="n">
        <v>0.079613553</v>
      </c>
      <c r="J2970" s="4" t="n">
        <v>7.825</v>
      </c>
      <c r="K2970" s="4" t="n">
        <v>65.0826</v>
      </c>
      <c r="L2970" s="4" t="n">
        <v>4.1</v>
      </c>
      <c r="M2970" t="inlineStr">
        <is>
          <t>Low Fat</t>
        </is>
      </c>
      <c r="N2970" t="n">
        <v>5</v>
      </c>
      <c r="O2970" t="inlineStr">
        <is>
          <t>Q3</t>
        </is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s="4" t="n">
        <v>0.007278512</v>
      </c>
      <c r="J2971" s="4" t="n">
        <v>11.3</v>
      </c>
      <c r="K2971" s="4" t="n">
        <v>196.7426</v>
      </c>
      <c r="L2971" s="4" t="n">
        <v>4.1</v>
      </c>
      <c r="M2971" t="inlineStr">
        <is>
          <t>Low Fat</t>
        </is>
      </c>
      <c r="N2971" t="n">
        <v>5</v>
      </c>
      <c r="O2971" t="inlineStr">
        <is>
          <t>Q1 Lowest</t>
        </is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s="4" t="n">
        <v>0.081026811</v>
      </c>
      <c r="J2972" s="4" t="n">
        <v>14.8</v>
      </c>
      <c r="K2972" s="4" t="n">
        <v>190.0846</v>
      </c>
      <c r="L2972" s="4" t="n">
        <v>4.1</v>
      </c>
      <c r="M2972" t="inlineStr">
        <is>
          <t>Low Fat</t>
        </is>
      </c>
      <c r="N2972" t="n">
        <v>5</v>
      </c>
      <c r="O2972" t="inlineStr">
        <is>
          <t>Q3</t>
        </is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s="4" t="n">
        <v>0.071971918</v>
      </c>
      <c r="J2973" s="4" t="n">
        <v>6.195</v>
      </c>
      <c r="K2973" s="4" t="n">
        <v>121.3098</v>
      </c>
      <c r="L2973" s="4" t="n">
        <v>4.1</v>
      </c>
      <c r="M2973" t="inlineStr">
        <is>
          <t>Low Fat</t>
        </is>
      </c>
      <c r="N2973" t="n">
        <v>5</v>
      </c>
      <c r="O2973" t="inlineStr">
        <is>
          <t>Q3</t>
        </is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s="4" t="n">
        <v>0.046115083</v>
      </c>
      <c r="J2974" s="4" t="n">
        <v>11.5</v>
      </c>
      <c r="K2974" s="4" t="n">
        <v>120.2124</v>
      </c>
      <c r="L2974" s="4" t="n">
        <v>4.1</v>
      </c>
      <c r="M2974" t="inlineStr">
        <is>
          <t>Low Fat</t>
        </is>
      </c>
      <c r="N2974" t="n">
        <v>5</v>
      </c>
      <c r="O2974" t="inlineStr">
        <is>
          <t>Q2</t>
        </is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s="4" t="n">
        <v>0.116520447</v>
      </c>
      <c r="J2975" s="4" t="n">
        <v>17.7</v>
      </c>
      <c r="K2975" s="4" t="n">
        <v>186.0266</v>
      </c>
      <c r="L2975" s="4" t="n">
        <v>4.1</v>
      </c>
      <c r="M2975" t="inlineStr">
        <is>
          <t>Low Fat</t>
        </is>
      </c>
      <c r="N2975" t="n">
        <v>5</v>
      </c>
      <c r="O2975" t="inlineStr">
        <is>
          <t>Q4 Highest</t>
        </is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s="4" t="n">
        <v>0.033373748</v>
      </c>
      <c r="J2976" s="4" t="n">
        <v>16.2</v>
      </c>
      <c r="K2976" s="4" t="n">
        <v>74.06959999999999</v>
      </c>
      <c r="L2976" s="4" t="n">
        <v>4.1</v>
      </c>
      <c r="M2976" t="inlineStr">
        <is>
          <t>Low Fat</t>
        </is>
      </c>
      <c r="N2976" t="n">
        <v>5</v>
      </c>
      <c r="O2976" t="inlineStr">
        <is>
          <t>Q2</t>
        </is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s="4" t="n">
        <v>0.062839798</v>
      </c>
      <c r="J2977" s="4" t="n">
        <v>17.35</v>
      </c>
      <c r="K2977" s="4" t="n">
        <v>90.883</v>
      </c>
      <c r="L2977" s="4" t="n">
        <v>4.1</v>
      </c>
      <c r="M2977" t="inlineStr">
        <is>
          <t>Regular</t>
        </is>
      </c>
      <c r="N2977" t="n">
        <v>5</v>
      </c>
      <c r="O2977" t="inlineStr">
        <is>
          <t>Q3</t>
        </is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s="4" t="n">
        <v>0.067490036</v>
      </c>
      <c r="J2978" s="4" t="n">
        <v>17.75</v>
      </c>
      <c r="K2978" s="4" t="n">
        <v>185.224</v>
      </c>
      <c r="L2978" s="4" t="n">
        <v>4.1</v>
      </c>
      <c r="M2978" t="inlineStr">
        <is>
          <t>Regular</t>
        </is>
      </c>
      <c r="N2978" t="n">
        <v>5</v>
      </c>
      <c r="O2978" t="inlineStr">
        <is>
          <t>Q3</t>
        </is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s="4" t="n">
        <v>0.029366813</v>
      </c>
      <c r="J2979" s="4" t="n">
        <v>5.94</v>
      </c>
      <c r="K2979" s="4" t="n">
        <v>187.7556</v>
      </c>
      <c r="L2979" s="4" t="n">
        <v>4.1</v>
      </c>
      <c r="M2979" t="inlineStr">
        <is>
          <t>Regular</t>
        </is>
      </c>
      <c r="N2979" t="n">
        <v>5</v>
      </c>
      <c r="O2979" t="inlineStr">
        <is>
          <t>Q2</t>
        </is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s="4" t="n">
        <v>0.055548003</v>
      </c>
      <c r="J2980" s="4" t="n">
        <v>7.05</v>
      </c>
      <c r="K2980" s="4" t="n">
        <v>225.3088</v>
      </c>
      <c r="L2980" s="4" t="n">
        <v>4.1</v>
      </c>
      <c r="M2980" t="inlineStr">
        <is>
          <t>Regular</t>
        </is>
      </c>
      <c r="N2980" t="n">
        <v>5</v>
      </c>
      <c r="O2980" t="inlineStr">
        <is>
          <t>Q3</t>
        </is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s="4" t="n">
        <v>0.028271345</v>
      </c>
      <c r="J2981" s="4" t="n">
        <v>8.630000000000001</v>
      </c>
      <c r="K2981" s="4" t="n">
        <v>170.5422</v>
      </c>
      <c r="L2981" s="4" t="n">
        <v>4.1</v>
      </c>
      <c r="M2981" t="inlineStr">
        <is>
          <t>Regular</t>
        </is>
      </c>
      <c r="N2981" t="n">
        <v>5</v>
      </c>
      <c r="O2981" t="inlineStr">
        <is>
          <t>Q2</t>
        </is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s="4" t="n">
        <v>0.00819018</v>
      </c>
      <c r="J2982" s="4" t="n">
        <v>16.75</v>
      </c>
      <c r="K2982" s="4" t="n">
        <v>103.7674</v>
      </c>
      <c r="L2982" s="4" t="n">
        <v>4.1</v>
      </c>
      <c r="M2982" t="inlineStr">
        <is>
          <t>Regular</t>
        </is>
      </c>
      <c r="N2982" t="n">
        <v>5</v>
      </c>
      <c r="O2982" t="inlineStr">
        <is>
          <t>Q1 Lowest</t>
        </is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s="4" t="n">
        <v>0.026563851</v>
      </c>
      <c r="J2983" t="n">
        <v>17</v>
      </c>
      <c r="K2983" s="4" t="n">
        <v>141.247</v>
      </c>
      <c r="L2983" s="4" t="n">
        <v>4.1</v>
      </c>
      <c r="M2983" t="inlineStr">
        <is>
          <t>Regular</t>
        </is>
      </c>
      <c r="N2983" t="n">
        <v>5</v>
      </c>
      <c r="O2983" t="inlineStr">
        <is>
          <t>Q1 Lowest</t>
        </is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s="4" t="n">
        <v>0.030242184</v>
      </c>
      <c r="J2984" s="4" t="n">
        <v>5.88</v>
      </c>
      <c r="K2984" s="4" t="n">
        <v>101.799</v>
      </c>
      <c r="L2984" s="4" t="n">
        <v>4.1</v>
      </c>
      <c r="M2984" t="inlineStr">
        <is>
          <t>Regular</t>
        </is>
      </c>
      <c r="N2984" t="n">
        <v>5</v>
      </c>
      <c r="O2984" t="inlineStr">
        <is>
          <t>Q2</t>
        </is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s="4" t="n">
        <v>20.5</v>
      </c>
      <c r="K2985" s="4" t="n">
        <v>82.8592</v>
      </c>
      <c r="L2985" s="4" t="n">
        <v>4.1</v>
      </c>
      <c r="M2985" t="inlineStr">
        <is>
          <t>Regular</t>
        </is>
      </c>
      <c r="N2985" t="n">
        <v>5</v>
      </c>
      <c r="O2985" t="inlineStr">
        <is>
          <t>Q1 Lowest</t>
        </is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s="4" t="n">
        <v>0.053765212</v>
      </c>
      <c r="J2986" s="4" t="n">
        <v>11.1</v>
      </c>
      <c r="K2986" s="4" t="n">
        <v>163.1526</v>
      </c>
      <c r="L2986" s="4" t="n">
        <v>4.1</v>
      </c>
      <c r="M2986" t="inlineStr">
        <is>
          <t>Regular</t>
        </is>
      </c>
      <c r="N2986" t="n">
        <v>5</v>
      </c>
      <c r="O2986" t="inlineStr">
        <is>
          <t>Q2</t>
        </is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s="4" t="n">
        <v>0.014822802</v>
      </c>
      <c r="J2987" s="4" t="n">
        <v>20.35</v>
      </c>
      <c r="K2987" s="4" t="n">
        <v>234.0958</v>
      </c>
      <c r="L2987" s="4" t="n">
        <v>4.1</v>
      </c>
      <c r="M2987" t="inlineStr">
        <is>
          <t>Regular</t>
        </is>
      </c>
      <c r="N2987" t="n">
        <v>5</v>
      </c>
      <c r="O2987" t="inlineStr">
        <is>
          <t>Q1 Lowest</t>
        </is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s="4" t="n">
        <v>0.033431669</v>
      </c>
      <c r="J2988" s="4" t="n">
        <v>9.300000000000001</v>
      </c>
      <c r="K2988" s="4" t="n">
        <v>153.1314</v>
      </c>
      <c r="L2988" s="4" t="n">
        <v>4.1</v>
      </c>
      <c r="M2988" t="inlineStr">
        <is>
          <t>Regular</t>
        </is>
      </c>
      <c r="N2988" t="n">
        <v>5</v>
      </c>
      <c r="O2988" t="inlineStr">
        <is>
          <t>Q2</t>
        </is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s="4" t="n">
        <v>0.056592115</v>
      </c>
      <c r="J2989" s="4" t="n">
        <v>5.59</v>
      </c>
      <c r="K2989" s="4" t="n">
        <v>65.0168</v>
      </c>
      <c r="L2989" s="4" t="n">
        <v>4.1</v>
      </c>
      <c r="M2989" t="inlineStr">
        <is>
          <t>Regular</t>
        </is>
      </c>
      <c r="N2989" t="n">
        <v>5</v>
      </c>
      <c r="O2989" t="inlineStr">
        <is>
          <t>Q3</t>
        </is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s="4" t="n">
        <v>0.037757166</v>
      </c>
      <c r="J2990" t="n">
        <v>10</v>
      </c>
      <c r="K2990" s="4" t="n">
        <v>126.7994</v>
      </c>
      <c r="L2990" s="4" t="n">
        <v>4.1</v>
      </c>
      <c r="M2990" t="inlineStr">
        <is>
          <t>Regular</t>
        </is>
      </c>
      <c r="N2990" t="n">
        <v>5</v>
      </c>
      <c r="O2990" t="inlineStr">
        <is>
          <t>Q2</t>
        </is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s="4" t="n">
        <v>0.013493914</v>
      </c>
      <c r="J2991" s="4" t="n">
        <v>10.5</v>
      </c>
      <c r="K2991" s="4" t="n">
        <v>143.7154</v>
      </c>
      <c r="L2991" s="4" t="n">
        <v>4.1</v>
      </c>
      <c r="M2991" t="inlineStr">
        <is>
          <t>Regular</t>
        </is>
      </c>
      <c r="N2991" t="n">
        <v>5</v>
      </c>
      <c r="O2991" t="inlineStr">
        <is>
          <t>Q1 Lowest</t>
        </is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s="4" t="n">
        <v>0.121231308</v>
      </c>
      <c r="J2992" s="4" t="n">
        <v>20.2</v>
      </c>
      <c r="K2992" s="4" t="n">
        <v>97.5752</v>
      </c>
      <c r="L2992" s="4" t="n">
        <v>4.1</v>
      </c>
      <c r="M2992" t="inlineStr">
        <is>
          <t>Regular</t>
        </is>
      </c>
      <c r="N2992" t="n">
        <v>5</v>
      </c>
      <c r="O2992" t="inlineStr">
        <is>
          <t>Q4 Highest</t>
        </is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s="4" t="n">
        <v>0.142383847</v>
      </c>
      <c r="J2993" s="4" t="n">
        <v>7.6</v>
      </c>
      <c r="K2993" s="4" t="n">
        <v>172.3448</v>
      </c>
      <c r="L2993" s="4" t="n">
        <v>4.1</v>
      </c>
      <c r="M2993" t="inlineStr">
        <is>
          <t>Regular</t>
        </is>
      </c>
      <c r="N2993" t="n">
        <v>5</v>
      </c>
      <c r="O2993" t="inlineStr">
        <is>
          <t>Q4 Highest</t>
        </is>
      </c>
    </row>
    <row r="2994">
      <c r="A2994" t="inlineStr">
        <is>
          <t>LF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s="4" t="n">
        <v>190.453</v>
      </c>
      <c r="L2994" s="4" t="n">
        <v>4.1</v>
      </c>
      <c r="M2994" t="inlineStr">
        <is>
          <t>Low Fat</t>
        </is>
      </c>
      <c r="N2994" t="n">
        <v>11</v>
      </c>
      <c r="O2994" t="inlineStr">
        <is>
          <t>Q1 Lowest</t>
        </is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s="4" t="n">
        <v>0.13689554</v>
      </c>
      <c r="J2995" s="4" t="n">
        <v>15.85</v>
      </c>
      <c r="K2995" s="4" t="n">
        <v>176.437</v>
      </c>
      <c r="L2995" s="4" t="n">
        <v>4.1</v>
      </c>
      <c r="M2995" t="inlineStr">
        <is>
          <t>Low Fat</t>
        </is>
      </c>
      <c r="N2995" t="n">
        <v>11</v>
      </c>
      <c r="O2995" t="inlineStr">
        <is>
          <t>Q4 Highest</t>
        </is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s="4" t="n">
        <v>0.05346916</v>
      </c>
      <c r="J2996" s="4" t="n">
        <v>7.655</v>
      </c>
      <c r="K2996" s="4" t="n">
        <v>114.1492</v>
      </c>
      <c r="L2996" s="4" t="n">
        <v>4.1</v>
      </c>
      <c r="M2996" t="inlineStr">
        <is>
          <t>Low Fat</t>
        </is>
      </c>
      <c r="N2996" t="n">
        <v>11</v>
      </c>
      <c r="O2996" t="inlineStr">
        <is>
          <t>Q2</t>
        </is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s="4" t="n">
        <v>0.228469522</v>
      </c>
      <c r="J2997" s="4" t="n">
        <v>15.85</v>
      </c>
      <c r="K2997" s="4" t="n">
        <v>93.3094</v>
      </c>
      <c r="L2997" s="4" t="n">
        <v>4.1</v>
      </c>
      <c r="M2997" t="inlineStr">
        <is>
          <t>Low Fat</t>
        </is>
      </c>
      <c r="N2997" t="n">
        <v>11</v>
      </c>
      <c r="O2997" t="inlineStr">
        <is>
          <t>Q4 Highest</t>
        </is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s="4" t="n">
        <v>0.097660814</v>
      </c>
      <c r="J2998" s="4" t="n">
        <v>7.075</v>
      </c>
      <c r="K2998" s="4" t="n">
        <v>141.8128</v>
      </c>
      <c r="L2998" s="4" t="n">
        <v>4.1</v>
      </c>
      <c r="M2998" t="inlineStr">
        <is>
          <t>Low Fat</t>
        </is>
      </c>
      <c r="N2998" t="n">
        <v>11</v>
      </c>
      <c r="O2998" t="inlineStr">
        <is>
          <t>Q4 Highest</t>
        </is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s="4" t="n">
        <v>0.06352904600000001</v>
      </c>
      <c r="J2999" s="4" t="n">
        <v>9.31</v>
      </c>
      <c r="K2999" s="4" t="n">
        <v>63.751</v>
      </c>
      <c r="L2999" s="4" t="n">
        <v>4.1</v>
      </c>
      <c r="M2999" t="inlineStr">
        <is>
          <t>Low Fat</t>
        </is>
      </c>
      <c r="N2999" t="n">
        <v>11</v>
      </c>
      <c r="O2999" t="inlineStr">
        <is>
          <t>Q3</t>
        </is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s="4" t="n">
        <v>0.076755106</v>
      </c>
      <c r="J3000" t="n">
        <v>10</v>
      </c>
      <c r="K3000" s="4" t="n">
        <v>141.618</v>
      </c>
      <c r="L3000" s="4" t="n">
        <v>4.1</v>
      </c>
      <c r="M3000" t="inlineStr">
        <is>
          <t>Low Fat</t>
        </is>
      </c>
      <c r="N3000" t="n">
        <v>11</v>
      </c>
      <c r="O3000" t="inlineStr">
        <is>
          <t>Q3</t>
        </is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s="4" t="n">
        <v>0.06665779099999999</v>
      </c>
      <c r="J3001" s="4" t="n">
        <v>13.65</v>
      </c>
      <c r="K3001" s="4" t="n">
        <v>32.6558</v>
      </c>
      <c r="L3001" s="4" t="n">
        <v>4.1</v>
      </c>
      <c r="M3001" t="inlineStr">
        <is>
          <t>Low Fat</t>
        </is>
      </c>
      <c r="N3001" t="n">
        <v>11</v>
      </c>
      <c r="O3001" t="inlineStr">
        <is>
          <t>Q3</t>
        </is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s="4" t="n">
        <v>0.019438042</v>
      </c>
      <c r="J3002" s="4" t="n">
        <v>17.7</v>
      </c>
      <c r="K3002" s="4" t="n">
        <v>95.541</v>
      </c>
      <c r="L3002" s="4" t="n">
        <v>4.1</v>
      </c>
      <c r="M3002" t="inlineStr">
        <is>
          <t>Low Fat</t>
        </is>
      </c>
      <c r="N3002" t="n">
        <v>11</v>
      </c>
      <c r="O3002" t="inlineStr">
        <is>
          <t>Q1 Lowest</t>
        </is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s="4" t="n">
        <v>0.132596101</v>
      </c>
      <c r="J3003" s="4" t="n">
        <v>18.25</v>
      </c>
      <c r="K3003" s="4" t="n">
        <v>226.2062</v>
      </c>
      <c r="L3003" s="4" t="n">
        <v>4.1</v>
      </c>
      <c r="M3003" t="inlineStr">
        <is>
          <t>Low Fat</t>
        </is>
      </c>
      <c r="N3003" t="n">
        <v>11</v>
      </c>
      <c r="O3003" t="inlineStr">
        <is>
          <t>Q4 Highest</t>
        </is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s="4" t="n">
        <v>0.059834024</v>
      </c>
      <c r="J3004" s="4" t="n">
        <v>10.895</v>
      </c>
      <c r="K3004" s="4" t="n">
        <v>133.5284</v>
      </c>
      <c r="L3004" s="4" t="n">
        <v>4.1</v>
      </c>
      <c r="M3004" t="inlineStr">
        <is>
          <t>Low Fat</t>
        </is>
      </c>
      <c r="N3004" t="n">
        <v>11</v>
      </c>
      <c r="O3004" t="inlineStr">
        <is>
          <t>Q3</t>
        </is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s="4" t="n">
        <v>0.034393057</v>
      </c>
      <c r="J3005" s="4" t="n">
        <v>16.35</v>
      </c>
      <c r="K3005" s="4" t="n">
        <v>50.8324</v>
      </c>
      <c r="L3005" s="4" t="n">
        <v>4.1</v>
      </c>
      <c r="M3005" t="inlineStr">
        <is>
          <t>Low Fat</t>
        </is>
      </c>
      <c r="N3005" t="n">
        <v>11</v>
      </c>
      <c r="O3005" t="inlineStr">
        <is>
          <t>Q2</t>
        </is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s="4" t="n">
        <v>0.069745165</v>
      </c>
      <c r="J3006" s="4" t="n">
        <v>18.35</v>
      </c>
      <c r="K3006" s="4" t="n">
        <v>190.2872</v>
      </c>
      <c r="L3006" s="4" t="n">
        <v>4.1</v>
      </c>
      <c r="M3006" t="inlineStr">
        <is>
          <t>Low Fat</t>
        </is>
      </c>
      <c r="N3006" t="n">
        <v>11</v>
      </c>
      <c r="O3006" t="inlineStr">
        <is>
          <t>Q3</t>
        </is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s="4" t="n">
        <v>0.128136346</v>
      </c>
      <c r="J3007" s="4" t="n">
        <v>12.3</v>
      </c>
      <c r="K3007" s="4" t="n">
        <v>248.346</v>
      </c>
      <c r="L3007" s="4" t="n">
        <v>4.1</v>
      </c>
      <c r="M3007" t="inlineStr">
        <is>
          <t>Low Fat</t>
        </is>
      </c>
      <c r="N3007" t="n">
        <v>11</v>
      </c>
      <c r="O3007" t="inlineStr">
        <is>
          <t>Q4 Highest</t>
        </is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s="4" t="n">
        <v>0.08425957000000001</v>
      </c>
      <c r="J3008" s="4" t="n">
        <v>16.2</v>
      </c>
      <c r="K3008" s="4" t="n">
        <v>192.3162</v>
      </c>
      <c r="L3008" s="4" t="n">
        <v>4.1</v>
      </c>
      <c r="M3008" t="inlineStr">
        <is>
          <t>Low Fat</t>
        </is>
      </c>
      <c r="N3008" t="n">
        <v>11</v>
      </c>
      <c r="O3008" t="inlineStr">
        <is>
          <t>Q3</t>
        </is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s="4" t="n">
        <v>0.180820798</v>
      </c>
      <c r="J3009" s="4" t="n">
        <v>19.25</v>
      </c>
      <c r="K3009" s="4" t="n">
        <v>35.9558</v>
      </c>
      <c r="L3009" s="4" t="n">
        <v>4.1</v>
      </c>
      <c r="M3009" t="inlineStr">
        <is>
          <t>Low Fat</t>
        </is>
      </c>
      <c r="N3009" t="n">
        <v>11</v>
      </c>
      <c r="O3009" t="inlineStr">
        <is>
          <t>Q4 Highest</t>
        </is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s="4" t="n">
        <v>0.199935881</v>
      </c>
      <c r="J3010" s="4" t="n">
        <v>8.154999999999999</v>
      </c>
      <c r="K3010" s="4" t="n">
        <v>188.453</v>
      </c>
      <c r="L3010" s="4" t="n">
        <v>4.1</v>
      </c>
      <c r="M3010" t="inlineStr">
        <is>
          <t>Low Fat</t>
        </is>
      </c>
      <c r="N3010" t="n">
        <v>11</v>
      </c>
      <c r="O3010" t="inlineStr">
        <is>
          <t>Q4 Highest</t>
        </is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s="4" t="n">
        <v>0.044539371</v>
      </c>
      <c r="J3011" s="4" t="n">
        <v>15.25</v>
      </c>
      <c r="K3011" s="4" t="n">
        <v>85.3198</v>
      </c>
      <c r="L3011" s="4" t="n">
        <v>4.1</v>
      </c>
      <c r="M3011" t="inlineStr">
        <is>
          <t>Low Fat</t>
        </is>
      </c>
      <c r="N3011" t="n">
        <v>11</v>
      </c>
      <c r="O3011" t="inlineStr">
        <is>
          <t>Q2</t>
        </is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s="4" t="n">
        <v>0.205605116</v>
      </c>
      <c r="J3012" s="4" t="n">
        <v>7.435</v>
      </c>
      <c r="K3012" s="4" t="n">
        <v>207.7638</v>
      </c>
      <c r="L3012" s="4" t="n">
        <v>4.1</v>
      </c>
      <c r="M3012" t="inlineStr">
        <is>
          <t>Low Fat</t>
        </is>
      </c>
      <c r="N3012" t="n">
        <v>11</v>
      </c>
      <c r="O3012" t="inlineStr">
        <is>
          <t>Q4 Highest</t>
        </is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s="4" t="n">
        <v>0.044139551</v>
      </c>
      <c r="J3013" s="4" t="n">
        <v>10.5</v>
      </c>
      <c r="K3013" s="4" t="n">
        <v>143.9128</v>
      </c>
      <c r="L3013" s="4" t="n">
        <v>4.1</v>
      </c>
      <c r="M3013" t="inlineStr">
        <is>
          <t>Regular</t>
        </is>
      </c>
      <c r="N3013" t="n">
        <v>11</v>
      </c>
      <c r="O3013" t="inlineStr">
        <is>
          <t>Q2</t>
        </is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s="4" t="n">
        <v>0.043626605</v>
      </c>
      <c r="J3014" s="4" t="n">
        <v>18.2</v>
      </c>
      <c r="K3014" s="4" t="n">
        <v>241.4196</v>
      </c>
      <c r="L3014" s="4" t="n">
        <v>4.1</v>
      </c>
      <c r="M3014" t="inlineStr">
        <is>
          <t>Regular</t>
        </is>
      </c>
      <c r="N3014" t="n">
        <v>11</v>
      </c>
      <c r="O3014" t="inlineStr">
        <is>
          <t>Q2</t>
        </is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s="4" t="n">
        <v>0.196438668</v>
      </c>
      <c r="J3015" s="4" t="n">
        <v>20.2</v>
      </c>
      <c r="K3015" s="4" t="n">
        <v>194.611</v>
      </c>
      <c r="L3015" s="4" t="n">
        <v>4.1</v>
      </c>
      <c r="M3015" t="inlineStr">
        <is>
          <t>Regular</t>
        </is>
      </c>
      <c r="N3015" t="n">
        <v>11</v>
      </c>
      <c r="O3015" t="inlineStr">
        <is>
          <t>Q4 Highest</t>
        </is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s="4" t="n">
        <v>0.136695145</v>
      </c>
      <c r="J3016" s="4" t="n">
        <v>9.1</v>
      </c>
      <c r="K3016" s="4" t="n">
        <v>173.4054</v>
      </c>
      <c r="L3016" s="4" t="n">
        <v>4.1</v>
      </c>
      <c r="M3016" t="inlineStr">
        <is>
          <t>Regular</t>
        </is>
      </c>
      <c r="N3016" t="n">
        <v>11</v>
      </c>
      <c r="O3016" t="inlineStr">
        <is>
          <t>Q4 Highest</t>
        </is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s="4" t="n">
        <v>0.07346863100000001</v>
      </c>
      <c r="J3017" s="4" t="n">
        <v>14.8</v>
      </c>
      <c r="K3017" s="4" t="n">
        <v>110.857</v>
      </c>
      <c r="L3017" s="4" t="n">
        <v>4.1</v>
      </c>
      <c r="M3017" t="inlineStr">
        <is>
          <t>Regular</t>
        </is>
      </c>
      <c r="N3017" t="n">
        <v>11</v>
      </c>
      <c r="O3017" t="inlineStr">
        <is>
          <t>Q3</t>
        </is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s="4" t="n">
        <v>0.13187274</v>
      </c>
      <c r="J3018" s="4" t="n">
        <v>13.65</v>
      </c>
      <c r="K3018" s="4" t="n">
        <v>188.024</v>
      </c>
      <c r="L3018" s="4" t="n">
        <v>4.1</v>
      </c>
      <c r="M3018" t="inlineStr">
        <is>
          <t>Regular</t>
        </is>
      </c>
      <c r="N3018" t="n">
        <v>11</v>
      </c>
      <c r="O3018" t="inlineStr">
        <is>
          <t>Q4 Highest</t>
        </is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s="4" t="n">
        <v>0.191008614</v>
      </c>
      <c r="J3019" s="4" t="n">
        <v>20.7</v>
      </c>
      <c r="K3019" s="4" t="n">
        <v>92.8436</v>
      </c>
      <c r="L3019" s="4" t="n">
        <v>4.1</v>
      </c>
      <c r="M3019" t="inlineStr">
        <is>
          <t>Regular</t>
        </is>
      </c>
      <c r="N3019" t="n">
        <v>11</v>
      </c>
      <c r="O3019" t="inlineStr">
        <is>
          <t>Q4 Highest</t>
        </is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s="4" t="n">
        <v>0.030166924</v>
      </c>
      <c r="J3020" s="4" t="n">
        <v>19.75</v>
      </c>
      <c r="K3020" s="4" t="n">
        <v>179.766</v>
      </c>
      <c r="L3020" s="4" t="n">
        <v>4.1</v>
      </c>
      <c r="M3020" t="inlineStr">
        <is>
          <t>Regular</t>
        </is>
      </c>
      <c r="N3020" t="n">
        <v>11</v>
      </c>
      <c r="O3020" t="inlineStr">
        <is>
          <t>Q2</t>
        </is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s="4" t="n">
        <v>0.204713036</v>
      </c>
      <c r="J3021" s="4" t="n">
        <v>9.195</v>
      </c>
      <c r="K3021" s="4" t="n">
        <v>101.0016</v>
      </c>
      <c r="L3021" s="4" t="n">
        <v>4.1</v>
      </c>
      <c r="M3021" t="inlineStr">
        <is>
          <t>Regular</t>
        </is>
      </c>
      <c r="N3021" t="n">
        <v>11</v>
      </c>
      <c r="O3021" t="inlineStr">
        <is>
          <t>Q4 Highest</t>
        </is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s="4" t="n">
        <v>0.043304681</v>
      </c>
      <c r="J3022" s="4" t="n">
        <v>19.1</v>
      </c>
      <c r="K3022" s="4" t="n">
        <v>147.5418</v>
      </c>
      <c r="L3022" s="4" t="n">
        <v>4.1</v>
      </c>
      <c r="M3022" t="inlineStr">
        <is>
          <t>Regular</t>
        </is>
      </c>
      <c r="N3022" t="n">
        <v>11</v>
      </c>
      <c r="O3022" t="inlineStr">
        <is>
          <t>Q2</t>
        </is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s="4" t="n">
        <v>0.036921781</v>
      </c>
      <c r="J3023" s="4" t="n">
        <v>9.5</v>
      </c>
      <c r="K3023" s="4" t="n">
        <v>194.2452</v>
      </c>
      <c r="L3023" s="4" t="n">
        <v>4.1</v>
      </c>
      <c r="M3023" t="inlineStr">
        <is>
          <t>Regular</t>
        </is>
      </c>
      <c r="N3023" t="n">
        <v>11</v>
      </c>
      <c r="O3023" t="inlineStr">
        <is>
          <t>Q2</t>
        </is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s="4" t="n">
        <v>0.127412338</v>
      </c>
      <c r="J3024" s="4" t="n">
        <v>17.6</v>
      </c>
      <c r="K3024" s="4" t="n">
        <v>111.3202</v>
      </c>
      <c r="L3024" s="4" t="n">
        <v>4.1</v>
      </c>
      <c r="M3024" t="inlineStr">
        <is>
          <t>Regular</t>
        </is>
      </c>
      <c r="N3024" t="n">
        <v>11</v>
      </c>
      <c r="O3024" t="inlineStr">
        <is>
          <t>Q4 Highest</t>
        </is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s="4" t="n">
        <v>0.252865979</v>
      </c>
      <c r="J3025" s="4" t="n">
        <v>20.35</v>
      </c>
      <c r="K3025" s="4" t="n">
        <v>82.7276</v>
      </c>
      <c r="L3025" s="4" t="n">
        <v>4.1</v>
      </c>
      <c r="M3025" t="inlineStr">
        <is>
          <t>Regular</t>
        </is>
      </c>
      <c r="N3025" t="n">
        <v>11</v>
      </c>
      <c r="O3025" t="inlineStr">
        <is>
          <t>Q4 Highest</t>
        </is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s="4" t="n">
        <v>0.234733477</v>
      </c>
      <c r="J3026" s="4" t="n">
        <v>5.365</v>
      </c>
      <c r="K3026" s="4" t="n">
        <v>173.4764</v>
      </c>
      <c r="L3026" s="4" t="n">
        <v>4.1</v>
      </c>
      <c r="M3026" t="inlineStr">
        <is>
          <t>Regular</t>
        </is>
      </c>
      <c r="N3026" t="n">
        <v>11</v>
      </c>
      <c r="O3026" t="inlineStr">
        <is>
          <t>Q4 Highest</t>
        </is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s="4" t="n">
        <v>0.149895348</v>
      </c>
      <c r="J3027" s="4" t="n">
        <v>8.27</v>
      </c>
      <c r="K3027" s="4" t="n">
        <v>152.0708</v>
      </c>
      <c r="L3027" s="4" t="n">
        <v>4.1</v>
      </c>
      <c r="M3027" t="inlineStr">
        <is>
          <t>Regular</t>
        </is>
      </c>
      <c r="N3027" t="n">
        <v>11</v>
      </c>
      <c r="O3027" t="inlineStr">
        <is>
          <t>Q4 Highest</t>
        </is>
      </c>
    </row>
    <row r="3028">
      <c r="A3028" t="inlineStr">
        <is>
          <t>LF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s="4" t="n">
        <v>0.151931742</v>
      </c>
      <c r="J3028" s="4" t="n">
        <v>18.6</v>
      </c>
      <c r="K3028" s="4" t="n">
        <v>101.1358</v>
      </c>
      <c r="L3028" s="4" t="n">
        <v>4.1</v>
      </c>
      <c r="M3028" t="inlineStr">
        <is>
          <t>Low Fat</t>
        </is>
      </c>
      <c r="N3028" t="n">
        <v>8</v>
      </c>
      <c r="O3028" t="inlineStr">
        <is>
          <t>Q4 Highest</t>
        </is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s="4" t="n">
        <v>0.046232445</v>
      </c>
      <c r="J3029" s="4" t="n">
        <v>6.15</v>
      </c>
      <c r="K3029" s="4" t="n">
        <v>99.4384</v>
      </c>
      <c r="L3029" s="4" t="n">
        <v>4.1</v>
      </c>
      <c r="M3029" t="inlineStr">
        <is>
          <t>Low Fat</t>
        </is>
      </c>
      <c r="N3029" t="n">
        <v>8</v>
      </c>
      <c r="O3029" t="inlineStr">
        <is>
          <t>Q2</t>
        </is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s="4" t="n">
        <v>0.097803261</v>
      </c>
      <c r="J3030" s="4" t="n">
        <v>8.5</v>
      </c>
      <c r="K3030" s="4" t="n">
        <v>50.5324</v>
      </c>
      <c r="L3030" s="4" t="n">
        <v>4.1</v>
      </c>
      <c r="M3030" t="inlineStr">
        <is>
          <t>Low Fat</t>
        </is>
      </c>
      <c r="N3030" t="n">
        <v>8</v>
      </c>
      <c r="O3030" t="inlineStr">
        <is>
          <t>Q4 Highest</t>
        </is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s="4" t="n">
        <v>0.03187163</v>
      </c>
      <c r="J3031" s="4" t="n">
        <v>6.38</v>
      </c>
      <c r="K3031" s="4" t="n">
        <v>179.5344</v>
      </c>
      <c r="L3031" s="4" t="n">
        <v>4.1</v>
      </c>
      <c r="M3031" t="inlineStr">
        <is>
          <t>Low Fat</t>
        </is>
      </c>
      <c r="N3031" t="n">
        <v>8</v>
      </c>
      <c r="O3031" t="inlineStr">
        <is>
          <t>Q2</t>
        </is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s="4" t="n">
        <v>0.097135675</v>
      </c>
      <c r="J3032" s="4" t="n">
        <v>17.6</v>
      </c>
      <c r="K3032" s="4" t="n">
        <v>89.3856</v>
      </c>
      <c r="L3032" s="4" t="n">
        <v>4.1</v>
      </c>
      <c r="M3032" t="inlineStr">
        <is>
          <t>Low Fat</t>
        </is>
      </c>
      <c r="N3032" t="n">
        <v>8</v>
      </c>
      <c r="O3032" t="inlineStr">
        <is>
          <t>Q4 Highest</t>
        </is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s="4" t="n">
        <v>0.007342171</v>
      </c>
      <c r="J3033" s="4" t="n">
        <v>6.365</v>
      </c>
      <c r="K3033" s="4" t="n">
        <v>59.9536</v>
      </c>
      <c r="L3033" s="4" t="n">
        <v>4.1</v>
      </c>
      <c r="M3033" t="inlineStr">
        <is>
          <t>Low Fat</t>
        </is>
      </c>
      <c r="N3033" t="n">
        <v>8</v>
      </c>
      <c r="O3033" t="inlineStr">
        <is>
          <t>Q1 Lowest</t>
        </is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s="4" t="n">
        <v>0.026299797</v>
      </c>
      <c r="J3034" s="4" t="n">
        <v>14.3</v>
      </c>
      <c r="K3034" s="4" t="n">
        <v>79.4302</v>
      </c>
      <c r="L3034" s="4" t="n">
        <v>4.1</v>
      </c>
      <c r="M3034" t="inlineStr">
        <is>
          <t>Low Fat</t>
        </is>
      </c>
      <c r="N3034" t="n">
        <v>8</v>
      </c>
      <c r="O3034" t="inlineStr">
        <is>
          <t>Q1 Lowest</t>
        </is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s="4" t="n">
        <v>0.014679558</v>
      </c>
      <c r="J3035" s="4" t="n">
        <v>17.35</v>
      </c>
      <c r="K3035" s="4" t="n">
        <v>73.60380000000001</v>
      </c>
      <c r="L3035" s="4" t="n">
        <v>4.1</v>
      </c>
      <c r="M3035" t="inlineStr">
        <is>
          <t>Low Fat</t>
        </is>
      </c>
      <c r="N3035" t="n">
        <v>8</v>
      </c>
      <c r="O3035" t="inlineStr">
        <is>
          <t>Q1 Lowest</t>
        </is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s="4" t="n">
        <v>0.026848529</v>
      </c>
      <c r="J3036" s="4" t="n">
        <v>17.5</v>
      </c>
      <c r="K3036" s="4" t="n">
        <v>264.891</v>
      </c>
      <c r="L3036" s="4" t="n">
        <v>4.1</v>
      </c>
      <c r="M3036" t="inlineStr">
        <is>
          <t>Low Fat</t>
        </is>
      </c>
      <c r="N3036" t="n">
        <v>8</v>
      </c>
      <c r="O3036" t="inlineStr">
        <is>
          <t>Q1 Lowest</t>
        </is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s="4" t="n">
        <v>0.108102606</v>
      </c>
      <c r="J3037" s="4" t="n">
        <v>12.85</v>
      </c>
      <c r="K3037" s="4" t="n">
        <v>233.3642</v>
      </c>
      <c r="L3037" s="4" t="n">
        <v>4.1</v>
      </c>
      <c r="M3037" t="inlineStr">
        <is>
          <t>Low Fat</t>
        </is>
      </c>
      <c r="N3037" t="n">
        <v>8</v>
      </c>
      <c r="O3037" t="inlineStr">
        <is>
          <t>Q4 Highest</t>
        </is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s="4" t="n">
        <v>0.099026525</v>
      </c>
      <c r="J3038" s="4" t="n">
        <v>18.35</v>
      </c>
      <c r="K3038" s="4" t="n">
        <v>93.8462</v>
      </c>
      <c r="L3038" s="4" t="n">
        <v>4.1</v>
      </c>
      <c r="M3038" t="inlineStr">
        <is>
          <t>Low Fat</t>
        </is>
      </c>
      <c r="N3038" t="n">
        <v>8</v>
      </c>
      <c r="O3038" t="inlineStr">
        <is>
          <t>Q4 Highest</t>
        </is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s="4" t="n">
        <v>0.048718334</v>
      </c>
      <c r="J3039" s="4" t="n">
        <v>20.7</v>
      </c>
      <c r="K3039" s="4" t="n">
        <v>38.7506</v>
      </c>
      <c r="L3039" s="4" t="n">
        <v>4.1</v>
      </c>
      <c r="M3039" t="inlineStr">
        <is>
          <t>Low Fat</t>
        </is>
      </c>
      <c r="N3039" t="n">
        <v>8</v>
      </c>
      <c r="O3039" t="inlineStr">
        <is>
          <t>Q2</t>
        </is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s="4" t="n">
        <v>0.030330202</v>
      </c>
      <c r="J3040" s="4" t="n">
        <v>5.175</v>
      </c>
      <c r="K3040" s="4" t="n">
        <v>35.4874</v>
      </c>
      <c r="L3040" s="4" t="n">
        <v>4.1</v>
      </c>
      <c r="M3040" t="inlineStr">
        <is>
          <t>Low Fat</t>
        </is>
      </c>
      <c r="N3040" t="n">
        <v>8</v>
      </c>
      <c r="O3040" t="inlineStr">
        <is>
          <t>Q2</t>
        </is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s="4" t="n">
        <v>110.2544</v>
      </c>
      <c r="L3041" s="4" t="n">
        <v>4.1</v>
      </c>
      <c r="M3041" t="inlineStr">
        <is>
          <t>Low Fat</t>
        </is>
      </c>
      <c r="N3041" t="n">
        <v>8</v>
      </c>
      <c r="O3041" t="inlineStr">
        <is>
          <t>Q1 Lowest</t>
        </is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s="4" t="n">
        <v>20.75</v>
      </c>
      <c r="K3042" s="4" t="n">
        <v>149.4734</v>
      </c>
      <c r="L3042" s="4" t="n">
        <v>4.1</v>
      </c>
      <c r="M3042" t="inlineStr">
        <is>
          <t>Low Fat</t>
        </is>
      </c>
      <c r="N3042" t="n">
        <v>8</v>
      </c>
      <c r="O3042" t="inlineStr">
        <is>
          <t>Q1 Lowest</t>
        </is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s="4" t="n">
        <v>0.07679167100000001</v>
      </c>
      <c r="J3043" s="4" t="n">
        <v>7.235</v>
      </c>
      <c r="K3043" s="4" t="n">
        <v>116.4492</v>
      </c>
      <c r="L3043" s="4" t="n">
        <v>4.1</v>
      </c>
      <c r="M3043" t="inlineStr">
        <is>
          <t>Low Fat</t>
        </is>
      </c>
      <c r="N3043" t="n">
        <v>8</v>
      </c>
      <c r="O3043" t="inlineStr">
        <is>
          <t>Q3</t>
        </is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s="4" t="n">
        <v>0.029619203</v>
      </c>
      <c r="J3044" s="4" t="n">
        <v>9.6</v>
      </c>
      <c r="K3044" s="4" t="n">
        <v>43.6086</v>
      </c>
      <c r="L3044" s="4" t="n">
        <v>4.1</v>
      </c>
      <c r="M3044" t="inlineStr">
        <is>
          <t>Low Fat</t>
        </is>
      </c>
      <c r="N3044" t="n">
        <v>8</v>
      </c>
      <c r="O3044" t="inlineStr">
        <is>
          <t>Q2</t>
        </is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s="4" t="n">
        <v>0.066625843</v>
      </c>
      <c r="J3045" s="4" t="n">
        <v>11.3</v>
      </c>
      <c r="K3045" s="4" t="n">
        <v>194.2478</v>
      </c>
      <c r="L3045" s="4" t="n">
        <v>4.1</v>
      </c>
      <c r="M3045" t="inlineStr">
        <is>
          <t>Low Fat</t>
        </is>
      </c>
      <c r="N3045" t="n">
        <v>8</v>
      </c>
      <c r="O3045" t="inlineStr">
        <is>
          <t>Q3</t>
        </is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s="4" t="n">
        <v>0.024630755</v>
      </c>
      <c r="J3046" s="4" t="n">
        <v>13.15</v>
      </c>
      <c r="K3046" s="4" t="n">
        <v>178.2686</v>
      </c>
      <c r="L3046" s="4" t="n">
        <v>4.1</v>
      </c>
      <c r="M3046" t="inlineStr">
        <is>
          <t>Low Fat</t>
        </is>
      </c>
      <c r="N3046" t="n">
        <v>8</v>
      </c>
      <c r="O3046" t="inlineStr">
        <is>
          <t>Q1 Lowest</t>
        </is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s="4" t="n">
        <v>0.060927824</v>
      </c>
      <c r="J3047" s="4" t="n">
        <v>14.85</v>
      </c>
      <c r="K3047" s="4" t="n">
        <v>254.8698</v>
      </c>
      <c r="L3047" s="4" t="n">
        <v>4.1</v>
      </c>
      <c r="M3047" t="inlineStr">
        <is>
          <t>Low Fat</t>
        </is>
      </c>
      <c r="N3047" t="n">
        <v>8</v>
      </c>
      <c r="O3047" t="inlineStr">
        <is>
          <t>Q3</t>
        </is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s="4" t="n">
        <v>0.037864854</v>
      </c>
      <c r="J3048" s="4" t="n">
        <v>12.15</v>
      </c>
      <c r="K3048" s="4" t="n">
        <v>63.0826</v>
      </c>
      <c r="L3048" s="4" t="n">
        <v>4.1</v>
      </c>
      <c r="M3048" t="inlineStr">
        <is>
          <t>Low Fat</t>
        </is>
      </c>
      <c r="N3048" t="n">
        <v>8</v>
      </c>
      <c r="O3048" t="inlineStr">
        <is>
          <t>Q2</t>
        </is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s="4" t="n">
        <v>14.8</v>
      </c>
      <c r="K3049" s="4" t="n">
        <v>189.3846</v>
      </c>
      <c r="L3049" s="4" t="n">
        <v>4.1</v>
      </c>
      <c r="M3049" t="inlineStr">
        <is>
          <t>Low Fat</t>
        </is>
      </c>
      <c r="N3049" t="n">
        <v>8</v>
      </c>
      <c r="O3049" t="inlineStr">
        <is>
          <t>Q1 Lowest</t>
        </is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s="4" t="n">
        <v>8.395</v>
      </c>
      <c r="K3050" s="4" t="n">
        <v>98.7042</v>
      </c>
      <c r="L3050" s="4" t="n">
        <v>4.1</v>
      </c>
      <c r="M3050" t="inlineStr">
        <is>
          <t>Low Fat</t>
        </is>
      </c>
      <c r="N3050" t="n">
        <v>8</v>
      </c>
      <c r="O3050" t="inlineStr">
        <is>
          <t>Q1 Lowest</t>
        </is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s="4" t="n">
        <v>0.0112259</v>
      </c>
      <c r="J3051" s="4" t="n">
        <v>17.85</v>
      </c>
      <c r="K3051" s="4" t="n">
        <v>211.956</v>
      </c>
      <c r="L3051" s="4" t="n">
        <v>4.1</v>
      </c>
      <c r="M3051" t="inlineStr">
        <is>
          <t>Low Fat</t>
        </is>
      </c>
      <c r="N3051" t="n">
        <v>8</v>
      </c>
      <c r="O3051" t="inlineStr">
        <is>
          <t>Q1 Lowest</t>
        </is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s="4" t="n">
        <v>0.07679167100000001</v>
      </c>
      <c r="J3052" s="4" t="n">
        <v>18.6</v>
      </c>
      <c r="K3052" s="4" t="n">
        <v>161.0236</v>
      </c>
      <c r="L3052" s="4" t="n">
        <v>4.1</v>
      </c>
      <c r="M3052" t="inlineStr">
        <is>
          <t>Low Fat</t>
        </is>
      </c>
      <c r="N3052" t="n">
        <v>8</v>
      </c>
      <c r="O3052" t="inlineStr">
        <is>
          <t>Q3</t>
        </is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s="4" t="n">
        <v>0.038892859</v>
      </c>
      <c r="J3053" t="n">
        <v>9</v>
      </c>
      <c r="K3053" s="4" t="n">
        <v>36.119</v>
      </c>
      <c r="L3053" s="4" t="n">
        <v>4.1</v>
      </c>
      <c r="M3053" t="inlineStr">
        <is>
          <t>Low Fat</t>
        </is>
      </c>
      <c r="N3053" t="n">
        <v>8</v>
      </c>
      <c r="O3053" t="inlineStr">
        <is>
          <t>Q2</t>
        </is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s="4" t="n">
        <v>0.019362306</v>
      </c>
      <c r="J3054" s="4" t="n">
        <v>16.2</v>
      </c>
      <c r="K3054" s="4" t="n">
        <v>154.6972</v>
      </c>
      <c r="L3054" s="4" t="n">
        <v>4.1</v>
      </c>
      <c r="M3054" t="inlineStr">
        <is>
          <t>Low Fat</t>
        </is>
      </c>
      <c r="N3054" t="n">
        <v>8</v>
      </c>
      <c r="O3054" t="inlineStr">
        <is>
          <t>Q1 Lowest</t>
        </is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s="4" t="n">
        <v>0.062235983</v>
      </c>
      <c r="J3055" s="4" t="n">
        <v>12.15</v>
      </c>
      <c r="K3055" s="4" t="n">
        <v>34.5532</v>
      </c>
      <c r="L3055" s="4" t="n">
        <v>4.1</v>
      </c>
      <c r="M3055" t="inlineStr">
        <is>
          <t>Low Fat</t>
        </is>
      </c>
      <c r="N3055" t="n">
        <v>8</v>
      </c>
      <c r="O3055" t="inlineStr">
        <is>
          <t>Q3</t>
        </is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s="4" t="n">
        <v>0.133382115</v>
      </c>
      <c r="J3056" s="4" t="n">
        <v>4.88</v>
      </c>
      <c r="K3056" s="4" t="n">
        <v>55.0298</v>
      </c>
      <c r="L3056" s="4" t="n">
        <v>4.1</v>
      </c>
      <c r="M3056" t="inlineStr">
        <is>
          <t>Regular</t>
        </is>
      </c>
      <c r="N3056" t="n">
        <v>8</v>
      </c>
      <c r="O3056" t="inlineStr">
        <is>
          <t>Q4 Highest</t>
        </is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s="4" t="n">
        <v>0.035542581</v>
      </c>
      <c r="J3057" s="4" t="n">
        <v>8.315</v>
      </c>
      <c r="K3057" s="4" t="n">
        <v>143.3444</v>
      </c>
      <c r="L3057" s="4" t="n">
        <v>4.1</v>
      </c>
      <c r="M3057" t="inlineStr">
        <is>
          <t>Regular</t>
        </is>
      </c>
      <c r="N3057" t="n">
        <v>8</v>
      </c>
      <c r="O3057" t="inlineStr">
        <is>
          <t>Q2</t>
        </is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s="4" t="n">
        <v>0.046848322</v>
      </c>
      <c r="J3058" s="4" t="n">
        <v>8.380000000000001</v>
      </c>
      <c r="K3058" s="4" t="n">
        <v>110.557</v>
      </c>
      <c r="L3058" s="4" t="n">
        <v>4.1</v>
      </c>
      <c r="M3058" t="inlineStr">
        <is>
          <t>Regular</t>
        </is>
      </c>
      <c r="N3058" t="n">
        <v>8</v>
      </c>
      <c r="O3058" t="inlineStr">
        <is>
          <t>Q2</t>
        </is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s="4" t="n">
        <v>0.04745185</v>
      </c>
      <c r="J3059" s="4" t="n">
        <v>20.7</v>
      </c>
      <c r="K3059" s="4" t="n">
        <v>214.6876</v>
      </c>
      <c r="L3059" s="4" t="n">
        <v>4.1</v>
      </c>
      <c r="M3059" t="inlineStr">
        <is>
          <t>Regular</t>
        </is>
      </c>
      <c r="N3059" t="n">
        <v>8</v>
      </c>
      <c r="O3059" t="inlineStr">
        <is>
          <t>Q2</t>
        </is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s="4" t="n">
        <v>0.08233301899999999</v>
      </c>
      <c r="J3060" s="4" t="n">
        <v>8.18</v>
      </c>
      <c r="K3060" s="4" t="n">
        <v>58.1588</v>
      </c>
      <c r="L3060" s="4" t="n">
        <v>4.1</v>
      </c>
      <c r="M3060" t="inlineStr">
        <is>
          <t>Regular</t>
        </is>
      </c>
      <c r="N3060" t="n">
        <v>8</v>
      </c>
      <c r="O3060" t="inlineStr">
        <is>
          <t>Q3</t>
        </is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s="4" t="n">
        <v>0.035997543</v>
      </c>
      <c r="J3061" s="4" t="n">
        <v>11.1</v>
      </c>
      <c r="K3061" s="4" t="n">
        <v>176.9712</v>
      </c>
      <c r="L3061" s="4" t="n">
        <v>4.1</v>
      </c>
      <c r="M3061" t="inlineStr">
        <is>
          <t>Regular</t>
        </is>
      </c>
      <c r="N3061" t="n">
        <v>8</v>
      </c>
      <c r="O3061" t="inlineStr">
        <is>
          <t>Q2</t>
        </is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s="4" t="n">
        <v>0.080573371</v>
      </c>
      <c r="J3062" s="4" t="n">
        <v>13.65</v>
      </c>
      <c r="K3062" s="4" t="n">
        <v>260.1936</v>
      </c>
      <c r="L3062" s="4" t="n">
        <v>4.1</v>
      </c>
      <c r="M3062" t="inlineStr">
        <is>
          <t>Regular</t>
        </is>
      </c>
      <c r="N3062" t="n">
        <v>8</v>
      </c>
      <c r="O3062" t="inlineStr">
        <is>
          <t>Q3</t>
        </is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s="4" t="n">
        <v>0.062205112</v>
      </c>
      <c r="J3063" s="4" t="n">
        <v>18.5</v>
      </c>
      <c r="K3063" s="4" t="n">
        <v>148.3418</v>
      </c>
      <c r="L3063" s="4" t="n">
        <v>4.1</v>
      </c>
      <c r="M3063" t="inlineStr">
        <is>
          <t>Regular</t>
        </is>
      </c>
      <c r="N3063" t="n">
        <v>8</v>
      </c>
      <c r="O3063" t="inlineStr">
        <is>
          <t>Q3</t>
        </is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s="4" t="n">
        <v>0.08573654999999999</v>
      </c>
      <c r="J3064" s="4" t="n">
        <v>6.78</v>
      </c>
      <c r="K3064" s="4" t="n">
        <v>229.5694</v>
      </c>
      <c r="L3064" s="4" t="n">
        <v>4.1</v>
      </c>
      <c r="M3064" t="inlineStr">
        <is>
          <t>Regular</t>
        </is>
      </c>
      <c r="N3064" t="n">
        <v>8</v>
      </c>
      <c r="O3064" t="inlineStr">
        <is>
          <t>Q3</t>
        </is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s="4" t="n">
        <v>8.77</v>
      </c>
      <c r="K3065" s="4" t="n">
        <v>173.6422</v>
      </c>
      <c r="L3065" s="4" t="n">
        <v>4.1</v>
      </c>
      <c r="M3065" t="inlineStr">
        <is>
          <t>Regular</t>
        </is>
      </c>
      <c r="N3065" t="n">
        <v>8</v>
      </c>
      <c r="O3065" t="inlineStr">
        <is>
          <t>Q1 Lowest</t>
        </is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s="4" t="n">
        <v>0.058778429</v>
      </c>
      <c r="J3066" s="4" t="n">
        <v>10.3</v>
      </c>
      <c r="K3066" s="4" t="n">
        <v>187.853</v>
      </c>
      <c r="L3066" s="4" t="n">
        <v>4.1</v>
      </c>
      <c r="M3066" t="inlineStr">
        <is>
          <t>Regular</t>
        </is>
      </c>
      <c r="N3066" t="n">
        <v>8</v>
      </c>
      <c r="O3066" t="inlineStr">
        <is>
          <t>Q3</t>
        </is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s="4" t="n">
        <v>0.05373063</v>
      </c>
      <c r="J3067" s="4" t="n">
        <v>11.1</v>
      </c>
      <c r="K3067" s="4" t="n">
        <v>165.1526</v>
      </c>
      <c r="L3067" s="4" t="n">
        <v>4.1</v>
      </c>
      <c r="M3067" t="inlineStr">
        <is>
          <t>Regular</t>
        </is>
      </c>
      <c r="N3067" t="n">
        <v>8</v>
      </c>
      <c r="O3067" t="inlineStr">
        <is>
          <t>Q2</t>
        </is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s="4" t="n">
        <v>0.050043472</v>
      </c>
      <c r="J3068" s="4" t="n">
        <v>11.85</v>
      </c>
      <c r="K3068" s="4" t="n">
        <v>164.6526</v>
      </c>
      <c r="L3068" s="4" t="n">
        <v>4.1</v>
      </c>
      <c r="M3068" t="inlineStr">
        <is>
          <t>Regular</t>
        </is>
      </c>
      <c r="N3068" t="n">
        <v>8</v>
      </c>
      <c r="O3068" t="inlineStr">
        <is>
          <t>Q2</t>
        </is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s="4" t="n">
        <v>0.109900843</v>
      </c>
      <c r="J3069" s="4" t="n">
        <v>12.5</v>
      </c>
      <c r="K3069" s="4" t="n">
        <v>83.0592</v>
      </c>
      <c r="L3069" s="4" t="n">
        <v>4.1</v>
      </c>
      <c r="M3069" t="inlineStr">
        <is>
          <t>Regular</t>
        </is>
      </c>
      <c r="N3069" t="n">
        <v>8</v>
      </c>
      <c r="O3069" t="inlineStr">
        <is>
          <t>Q4 Highest</t>
        </is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s="4" t="n">
        <v>0.07964723999999999</v>
      </c>
      <c r="J3070" s="4" t="n">
        <v>16.5</v>
      </c>
      <c r="K3070" s="4" t="n">
        <v>101.4332</v>
      </c>
      <c r="L3070" s="4" t="n">
        <v>4.1</v>
      </c>
      <c r="M3070" t="inlineStr">
        <is>
          <t>Regular</t>
        </is>
      </c>
      <c r="N3070" t="n">
        <v>8</v>
      </c>
      <c r="O3070" t="inlineStr">
        <is>
          <t>Q3</t>
        </is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s="4" t="n">
        <v>0.119362812</v>
      </c>
      <c r="J3071" s="4" t="n">
        <v>16.7</v>
      </c>
      <c r="K3071" s="4" t="n">
        <v>180.3976</v>
      </c>
      <c r="L3071" s="4" t="n">
        <v>4.1</v>
      </c>
      <c r="M3071" t="inlineStr">
        <is>
          <t>Regular</t>
        </is>
      </c>
      <c r="N3071" t="n">
        <v>8</v>
      </c>
      <c r="O3071" t="inlineStr">
        <is>
          <t>Q4 Highest</t>
        </is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s="4" t="n">
        <v>0.17133418</v>
      </c>
      <c r="J3072" s="4" t="n">
        <v>18.6</v>
      </c>
      <c r="K3072" s="4" t="n">
        <v>48.8376</v>
      </c>
      <c r="L3072" s="4" t="n">
        <v>4.1</v>
      </c>
      <c r="M3072" t="inlineStr">
        <is>
          <t>Regular</t>
        </is>
      </c>
      <c r="N3072" t="n">
        <v>8</v>
      </c>
      <c r="O3072" t="inlineStr">
        <is>
          <t>Q4 Highest</t>
        </is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s="4" t="n">
        <v>0.074087369</v>
      </c>
      <c r="J3073" s="4" t="n">
        <v>5.78</v>
      </c>
      <c r="K3073" s="4" t="n">
        <v>264.9568</v>
      </c>
      <c r="L3073" s="4" t="n">
        <v>4.1</v>
      </c>
      <c r="M3073" t="inlineStr">
        <is>
          <t>Regular</t>
        </is>
      </c>
      <c r="N3073" t="n">
        <v>8</v>
      </c>
      <c r="O3073" t="inlineStr">
        <is>
          <t>Q3</t>
        </is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s="4" t="n">
        <v>0.01141595</v>
      </c>
      <c r="J3074" s="4" t="n">
        <v>10.695</v>
      </c>
      <c r="K3074" s="4" t="n">
        <v>74.0038</v>
      </c>
      <c r="L3074" s="4" t="n">
        <v>4.1</v>
      </c>
      <c r="M3074" t="inlineStr">
        <is>
          <t>Regular</t>
        </is>
      </c>
      <c r="N3074" t="n">
        <v>8</v>
      </c>
      <c r="O3074" t="inlineStr">
        <is>
          <t>Q1 Lowest</t>
        </is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s="4" t="n">
        <v>0.039189221</v>
      </c>
      <c r="J3075" s="4" t="n">
        <v>17.6</v>
      </c>
      <c r="K3075" s="4" t="n">
        <v>97.34099999999999</v>
      </c>
      <c r="L3075" s="4" t="n">
        <v>4.1</v>
      </c>
      <c r="M3075" t="inlineStr">
        <is>
          <t>Regular</t>
        </is>
      </c>
      <c r="N3075" t="n">
        <v>8</v>
      </c>
      <c r="O3075" t="inlineStr">
        <is>
          <t>Q2</t>
        </is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s="4" t="n">
        <v>0.127821472</v>
      </c>
      <c r="J3076" s="4" t="n">
        <v>8.27</v>
      </c>
      <c r="K3076" s="4" t="n">
        <v>185.9924</v>
      </c>
      <c r="L3076" s="4" t="n">
        <v>4.1</v>
      </c>
      <c r="M3076" t="inlineStr">
        <is>
          <t>Regular</t>
        </is>
      </c>
      <c r="N3076" t="n">
        <v>8</v>
      </c>
      <c r="O3076" t="inlineStr">
        <is>
          <t>Q4 Highest</t>
        </is>
      </c>
    </row>
    <row r="3077">
      <c r="A3077" t="inlineStr">
        <is>
          <t>LF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s="4" t="n">
        <v>0.111727876</v>
      </c>
      <c r="J3077" s="4" t="n">
        <v>12.3</v>
      </c>
      <c r="K3077" s="4" t="n">
        <v>33.9874</v>
      </c>
      <c r="L3077" s="4" t="n">
        <v>4.1</v>
      </c>
      <c r="M3077" t="inlineStr">
        <is>
          <t>Low Fat</t>
        </is>
      </c>
      <c r="N3077" t="n">
        <v>0</v>
      </c>
      <c r="O3077" t="inlineStr">
        <is>
          <t>Q4 Highest</t>
        </is>
      </c>
    </row>
    <row r="3078">
      <c r="A3078" t="inlineStr">
        <is>
          <t>LF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s="4" t="n">
        <v>0.07118910000000001</v>
      </c>
      <c r="J3078" s="4" t="n">
        <v>7.68</v>
      </c>
      <c r="K3078" s="4" t="n">
        <v>193.3162</v>
      </c>
      <c r="L3078" s="4" t="n">
        <v>4.1</v>
      </c>
      <c r="M3078" t="inlineStr">
        <is>
          <t>Low Fat</t>
        </is>
      </c>
      <c r="N3078" t="n">
        <v>0</v>
      </c>
      <c r="O3078" t="inlineStr">
        <is>
          <t>Q3</t>
        </is>
      </c>
    </row>
    <row r="3079">
      <c r="A3079" t="inlineStr">
        <is>
          <t>LF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s="4" t="n">
        <v>0.048213766</v>
      </c>
      <c r="J3079" s="4" t="n">
        <v>10.5</v>
      </c>
      <c r="K3079" s="4" t="n">
        <v>159.6946</v>
      </c>
      <c r="L3079" s="4" t="n">
        <v>4.1</v>
      </c>
      <c r="M3079" t="inlineStr">
        <is>
          <t>Low Fat</t>
        </is>
      </c>
      <c r="N3079" t="n">
        <v>0</v>
      </c>
      <c r="O3079" t="inlineStr">
        <is>
          <t>Q2</t>
        </is>
      </c>
    </row>
    <row r="3080">
      <c r="A3080" t="inlineStr">
        <is>
          <t>LF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s="4" t="n">
        <v>0.045603215</v>
      </c>
      <c r="J3080" s="4" t="n">
        <v>20.6</v>
      </c>
      <c r="K3080" s="4" t="n">
        <v>149.2392</v>
      </c>
      <c r="L3080" s="4" t="n">
        <v>4.1</v>
      </c>
      <c r="M3080" t="inlineStr">
        <is>
          <t>Low Fat</t>
        </is>
      </c>
      <c r="N3080" t="n">
        <v>0</v>
      </c>
      <c r="O3080" t="inlineStr">
        <is>
          <t>Q2</t>
        </is>
      </c>
    </row>
    <row r="3081">
      <c r="A3081" t="inlineStr">
        <is>
          <t>LF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s="4" t="n">
        <v>0.010033871</v>
      </c>
      <c r="J3081" s="4" t="n">
        <v>13.6</v>
      </c>
      <c r="K3081" s="4" t="n">
        <v>177.937</v>
      </c>
      <c r="L3081" s="4" t="n">
        <v>4.1</v>
      </c>
      <c r="M3081" t="inlineStr">
        <is>
          <t>Low Fat</t>
        </is>
      </c>
      <c r="N3081" t="n">
        <v>0</v>
      </c>
      <c r="O3081" t="inlineStr">
        <is>
          <t>Q1 Lowest</t>
        </is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s="4" t="n">
        <v>11.65</v>
      </c>
      <c r="K3082" s="4" t="n">
        <v>149.8024</v>
      </c>
      <c r="L3082" s="4" t="n">
        <v>4.1</v>
      </c>
      <c r="M3082" t="inlineStr">
        <is>
          <t>Low Fat</t>
        </is>
      </c>
      <c r="N3082" t="n">
        <v>0</v>
      </c>
      <c r="O3082" t="inlineStr">
        <is>
          <t>Q1 Lowest</t>
        </is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s="4" t="n">
        <v>0.09384335000000001</v>
      </c>
      <c r="J3083" s="4" t="n">
        <v>14.85</v>
      </c>
      <c r="K3083" s="4" t="n">
        <v>142.3812</v>
      </c>
      <c r="L3083" s="4" t="n">
        <v>4.1</v>
      </c>
      <c r="M3083" t="inlineStr">
        <is>
          <t>Low Fat</t>
        </is>
      </c>
      <c r="N3083" t="n">
        <v>0</v>
      </c>
      <c r="O3083" t="inlineStr">
        <is>
          <t>Q3</t>
        </is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s="4" t="n">
        <v>0.119848041</v>
      </c>
      <c r="J3084" s="4" t="n">
        <v>20.5</v>
      </c>
      <c r="K3084" s="4" t="n">
        <v>109.4596</v>
      </c>
      <c r="L3084" s="4" t="n">
        <v>4.1</v>
      </c>
      <c r="M3084" t="inlineStr">
        <is>
          <t>Low Fat</t>
        </is>
      </c>
      <c r="N3084" t="n">
        <v>0</v>
      </c>
      <c r="O3084" t="inlineStr">
        <is>
          <t>Q4 Highest</t>
        </is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s="4" t="n">
        <v>0.032580705</v>
      </c>
      <c r="J3085" s="4" t="n">
        <v>20.85</v>
      </c>
      <c r="K3085" s="4" t="n">
        <v>180.066</v>
      </c>
      <c r="L3085" s="4" t="n">
        <v>4.1</v>
      </c>
      <c r="M3085" t="inlineStr">
        <is>
          <t>Low Fat</t>
        </is>
      </c>
      <c r="N3085" t="n">
        <v>0</v>
      </c>
      <c r="O3085" t="inlineStr">
        <is>
          <t>Q2</t>
        </is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s="4" t="n">
        <v>0.082120687</v>
      </c>
      <c r="J3086" s="4" t="n">
        <v>15.85</v>
      </c>
      <c r="K3086" s="4" t="n">
        <v>177.437</v>
      </c>
      <c r="L3086" s="4" t="n">
        <v>4.1</v>
      </c>
      <c r="M3086" t="inlineStr">
        <is>
          <t>Low Fat</t>
        </is>
      </c>
      <c r="N3086" t="n">
        <v>0</v>
      </c>
      <c r="O3086" t="inlineStr">
        <is>
          <t>Q3</t>
        </is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s="4" t="n">
        <v>0.087824967</v>
      </c>
      <c r="J3087" s="4" t="n">
        <v>17.85</v>
      </c>
      <c r="K3087" s="4" t="n">
        <v>196.0794</v>
      </c>
      <c r="L3087" s="4" t="n">
        <v>4.1</v>
      </c>
      <c r="M3087" t="inlineStr">
        <is>
          <t>Low Fat</t>
        </is>
      </c>
      <c r="N3087" t="n">
        <v>0</v>
      </c>
      <c r="O3087" t="inlineStr">
        <is>
          <t>Q3</t>
        </is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s="4" t="n">
        <v>0.143688905</v>
      </c>
      <c r="J3088" s="4" t="n">
        <v>15.6</v>
      </c>
      <c r="K3088" s="4" t="n">
        <v>128.1994</v>
      </c>
      <c r="L3088" s="4" t="n">
        <v>4.1</v>
      </c>
      <c r="M3088" t="inlineStr">
        <is>
          <t>Low Fat</t>
        </is>
      </c>
      <c r="N3088" t="n">
        <v>0</v>
      </c>
      <c r="O3088" t="inlineStr">
        <is>
          <t>Q4 Highest</t>
        </is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s="4" t="n">
        <v>0.112681821</v>
      </c>
      <c r="J3089" s="4" t="n">
        <v>12.5</v>
      </c>
      <c r="K3089" s="4" t="n">
        <v>119.144</v>
      </c>
      <c r="L3089" s="4" t="n">
        <v>4.1</v>
      </c>
      <c r="M3089" t="inlineStr">
        <is>
          <t>Low Fat</t>
        </is>
      </c>
      <c r="N3089" t="n">
        <v>0</v>
      </c>
      <c r="O3089" t="inlineStr">
        <is>
          <t>Q4 Highest</t>
        </is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s="4" t="n">
        <v>0.073135768</v>
      </c>
      <c r="J3090" s="4" t="n">
        <v>17.25</v>
      </c>
      <c r="K3090" s="4" t="n">
        <v>77.29859999999999</v>
      </c>
      <c r="L3090" s="4" t="n">
        <v>4.1</v>
      </c>
      <c r="M3090" t="inlineStr">
        <is>
          <t>Low Fat</t>
        </is>
      </c>
      <c r="N3090" t="n">
        <v>0</v>
      </c>
      <c r="O3090" t="inlineStr">
        <is>
          <t>Q3</t>
        </is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s="4" t="n">
        <v>0.025512207</v>
      </c>
      <c r="J3091" s="4" t="n">
        <v>6.055</v>
      </c>
      <c r="K3091" s="4" t="n">
        <v>159.692</v>
      </c>
      <c r="L3091" s="4" t="n">
        <v>4.1</v>
      </c>
      <c r="M3091" t="inlineStr">
        <is>
          <t>Low Fat</t>
        </is>
      </c>
      <c r="N3091" t="n">
        <v>0</v>
      </c>
      <c r="O3091" t="inlineStr">
        <is>
          <t>Q1 Lowest</t>
        </is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s="4" t="n">
        <v>0.089069748</v>
      </c>
      <c r="J3092" s="4" t="n">
        <v>7.785</v>
      </c>
      <c r="K3092" s="4" t="n">
        <v>62.751</v>
      </c>
      <c r="L3092" s="4" t="n">
        <v>4.1</v>
      </c>
      <c r="M3092" t="inlineStr">
        <is>
          <t>Low Fat</t>
        </is>
      </c>
      <c r="N3092" t="n">
        <v>0</v>
      </c>
      <c r="O3092" t="inlineStr">
        <is>
          <t>Q3</t>
        </is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s="4" t="n">
        <v>0.040521714</v>
      </c>
      <c r="J3093" s="4" t="n">
        <v>12.1</v>
      </c>
      <c r="K3093" s="4" t="n">
        <v>178.5002</v>
      </c>
      <c r="L3093" s="4" t="n">
        <v>4.1</v>
      </c>
      <c r="M3093" t="inlineStr">
        <is>
          <t>Low Fat</t>
        </is>
      </c>
      <c r="N3093" t="n">
        <v>0</v>
      </c>
      <c r="O3093" t="inlineStr">
        <is>
          <t>Q2</t>
        </is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s="4" t="n">
        <v>0.037734334</v>
      </c>
      <c r="J3094" s="4" t="n">
        <v>13.1</v>
      </c>
      <c r="K3094" s="4" t="n">
        <v>173.9054</v>
      </c>
      <c r="L3094" s="4" t="n">
        <v>4.1</v>
      </c>
      <c r="M3094" t="inlineStr">
        <is>
          <t>Low Fat</t>
        </is>
      </c>
      <c r="N3094" t="n">
        <v>0</v>
      </c>
      <c r="O3094" t="inlineStr">
        <is>
          <t>Q2</t>
        </is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s="4" t="n">
        <v>0.030216783</v>
      </c>
      <c r="J3095" t="n">
        <v>14</v>
      </c>
      <c r="K3095" s="4" t="n">
        <v>216.6192</v>
      </c>
      <c r="L3095" s="4" t="n">
        <v>4.1</v>
      </c>
      <c r="M3095" t="inlineStr">
        <is>
          <t>Low Fat</t>
        </is>
      </c>
      <c r="N3095" t="n">
        <v>0</v>
      </c>
      <c r="O3095" t="inlineStr">
        <is>
          <t>Q2</t>
        </is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s="4" t="n">
        <v>16.7</v>
      </c>
      <c r="K3096" s="4" t="n">
        <v>109.1912</v>
      </c>
      <c r="L3096" s="4" t="n">
        <v>4.1</v>
      </c>
      <c r="M3096" t="inlineStr">
        <is>
          <t>Low Fat</t>
        </is>
      </c>
      <c r="N3096" t="n">
        <v>0</v>
      </c>
      <c r="O3096" t="inlineStr">
        <is>
          <t>Q1 Lowest</t>
        </is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s="4" t="n">
        <v>0.136286138</v>
      </c>
      <c r="J3097" t="n">
        <v>17</v>
      </c>
      <c r="K3097" s="4" t="n">
        <v>170.9106</v>
      </c>
      <c r="L3097" s="4" t="n">
        <v>4.1</v>
      </c>
      <c r="M3097" t="inlineStr">
        <is>
          <t>Low Fat</t>
        </is>
      </c>
      <c r="N3097" t="n">
        <v>0</v>
      </c>
      <c r="O3097" t="inlineStr">
        <is>
          <t>Q4 Highest</t>
        </is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s="4" t="n">
        <v>0.012499004</v>
      </c>
      <c r="J3098" s="4" t="n">
        <v>19.75</v>
      </c>
      <c r="K3098" s="4" t="n">
        <v>188.0872</v>
      </c>
      <c r="L3098" s="4" t="n">
        <v>4.1</v>
      </c>
      <c r="M3098" t="inlineStr">
        <is>
          <t>Low Fat</t>
        </is>
      </c>
      <c r="N3098" t="n">
        <v>0</v>
      </c>
      <c r="O3098" t="inlineStr">
        <is>
          <t>Q1 Lowest</t>
        </is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s="4" t="n">
        <v>0.003606726</v>
      </c>
      <c r="J3099" s="4" t="n">
        <v>5.88</v>
      </c>
      <c r="K3099" s="4" t="n">
        <v>154.2018</v>
      </c>
      <c r="L3099" s="4" t="n">
        <v>4.1</v>
      </c>
      <c r="M3099" t="inlineStr">
        <is>
          <t>Low Fat</t>
        </is>
      </c>
      <c r="N3099" t="n">
        <v>0</v>
      </c>
      <c r="O3099" t="inlineStr">
        <is>
          <t>Q1 Lowest</t>
        </is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s="4" t="n">
        <v>0.055162827</v>
      </c>
      <c r="J3100" t="n">
        <v>11</v>
      </c>
      <c r="K3100" s="4" t="n">
        <v>100.3358</v>
      </c>
      <c r="L3100" s="4" t="n">
        <v>4.1</v>
      </c>
      <c r="M3100" t="inlineStr">
        <is>
          <t>Low Fat</t>
        </is>
      </c>
      <c r="N3100" t="n">
        <v>0</v>
      </c>
      <c r="O3100" t="inlineStr">
        <is>
          <t>Q3</t>
        </is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s="4" t="n">
        <v>0.058975504</v>
      </c>
      <c r="J3101" s="4" t="n">
        <v>11.8</v>
      </c>
      <c r="K3101" s="4" t="n">
        <v>81.76179999999999</v>
      </c>
      <c r="L3101" s="4" t="n">
        <v>4.1</v>
      </c>
      <c r="M3101" t="inlineStr">
        <is>
          <t>Low Fat</t>
        </is>
      </c>
      <c r="N3101" t="n">
        <v>0</v>
      </c>
      <c r="O3101" t="inlineStr">
        <is>
          <t>Q3</t>
        </is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s="4" t="n">
        <v>0.175898114</v>
      </c>
      <c r="J3102" s="4" t="n">
        <v>16.2</v>
      </c>
      <c r="K3102" s="4" t="n">
        <v>183.7608</v>
      </c>
      <c r="L3102" s="4" t="n">
        <v>4.1</v>
      </c>
      <c r="M3102" t="inlineStr">
        <is>
          <t>Low Fat</t>
        </is>
      </c>
      <c r="N3102" t="n">
        <v>0</v>
      </c>
      <c r="O3102" t="inlineStr">
        <is>
          <t>Q4 Highest</t>
        </is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s="4" t="n">
        <v>0.030619301</v>
      </c>
      <c r="J3103" s="4" t="n">
        <v>18.35</v>
      </c>
      <c r="K3103" s="4" t="n">
        <v>194.0162</v>
      </c>
      <c r="L3103" s="4" t="n">
        <v>4.1</v>
      </c>
      <c r="M3103" t="inlineStr">
        <is>
          <t>Low Fat</t>
        </is>
      </c>
      <c r="N3103" t="n">
        <v>0</v>
      </c>
      <c r="O3103" t="inlineStr">
        <is>
          <t>Q2</t>
        </is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s="4" t="n">
        <v>0.093405156</v>
      </c>
      <c r="J3104" s="4" t="n">
        <v>5.945</v>
      </c>
      <c r="K3104" s="4" t="n">
        <v>129.3652</v>
      </c>
      <c r="L3104" s="4" t="n">
        <v>4.1</v>
      </c>
      <c r="M3104" t="inlineStr">
        <is>
          <t>Low Fat</t>
        </is>
      </c>
      <c r="N3104" t="n">
        <v>0</v>
      </c>
      <c r="O3104" t="inlineStr">
        <is>
          <t>Q3</t>
        </is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s="4" t="n">
        <v>0.019586115</v>
      </c>
      <c r="J3105" t="n">
        <v>9</v>
      </c>
      <c r="K3105" s="4" t="n">
        <v>170.2474</v>
      </c>
      <c r="L3105" s="4" t="n">
        <v>4.1</v>
      </c>
      <c r="M3105" t="inlineStr">
        <is>
          <t>Low Fat</t>
        </is>
      </c>
      <c r="N3105" t="n">
        <v>0</v>
      </c>
      <c r="O3105" t="inlineStr">
        <is>
          <t>Q1 Lowest</t>
        </is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s="4" t="n">
        <v>0.056067524</v>
      </c>
      <c r="J3106" s="4" t="n">
        <v>15.1</v>
      </c>
      <c r="K3106" s="4" t="n">
        <v>139.8496</v>
      </c>
      <c r="L3106" s="4" t="n">
        <v>4.1</v>
      </c>
      <c r="M3106" t="inlineStr">
        <is>
          <t>Low Fat</t>
        </is>
      </c>
      <c r="N3106" t="n">
        <v>0</v>
      </c>
      <c r="O3106" t="inlineStr">
        <is>
          <t>Q3</t>
        </is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s="4" t="n">
        <v>0.061434045</v>
      </c>
      <c r="J3107" s="4" t="n">
        <v>15.25</v>
      </c>
      <c r="K3107" s="4" t="n">
        <v>130.9968</v>
      </c>
      <c r="L3107" s="4" t="n">
        <v>4.1</v>
      </c>
      <c r="M3107" t="inlineStr">
        <is>
          <t>Low Fat</t>
        </is>
      </c>
      <c r="N3107" t="n">
        <v>0</v>
      </c>
      <c r="O3107" t="inlineStr">
        <is>
          <t>Q3</t>
        </is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s="4" t="n">
        <v>0.027157955</v>
      </c>
      <c r="J3108" s="4" t="n">
        <v>10.895</v>
      </c>
      <c r="K3108" s="4" t="n">
        <v>50.2666</v>
      </c>
      <c r="L3108" s="4" t="n">
        <v>4.1</v>
      </c>
      <c r="M3108" t="inlineStr">
        <is>
          <t>Low Fat</t>
        </is>
      </c>
      <c r="N3108" t="n">
        <v>0</v>
      </c>
      <c r="O3108" t="inlineStr">
        <is>
          <t>Q2</t>
        </is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s="4" t="n">
        <v>0.108330902</v>
      </c>
      <c r="J3109" s="4" t="n">
        <v>9.195</v>
      </c>
      <c r="K3109" s="4" t="n">
        <v>183.6634</v>
      </c>
      <c r="L3109" s="4" t="n">
        <v>4.1</v>
      </c>
      <c r="M3109" t="inlineStr">
        <is>
          <t>Low Fat</t>
        </is>
      </c>
      <c r="N3109" t="n">
        <v>0</v>
      </c>
      <c r="O3109" t="inlineStr">
        <is>
          <t>Q4 Highest</t>
        </is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s="4" t="n">
        <v>0.139985583</v>
      </c>
      <c r="J3110" s="4" t="n">
        <v>16.85</v>
      </c>
      <c r="K3110" s="4" t="n">
        <v>145.276</v>
      </c>
      <c r="L3110" s="4" t="n">
        <v>4.1</v>
      </c>
      <c r="M3110" t="inlineStr">
        <is>
          <t>Low Fat</t>
        </is>
      </c>
      <c r="N3110" t="n">
        <v>0</v>
      </c>
      <c r="O3110" t="inlineStr">
        <is>
          <t>Q4 Highest</t>
        </is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s="4" t="n">
        <v>0.023673342</v>
      </c>
      <c r="J3111" s="4" t="n">
        <v>16.1</v>
      </c>
      <c r="K3111" s="4" t="n">
        <v>189.0846</v>
      </c>
      <c r="L3111" s="4" t="n">
        <v>4.1</v>
      </c>
      <c r="M3111" t="inlineStr">
        <is>
          <t>Low Fat</t>
        </is>
      </c>
      <c r="N3111" t="n">
        <v>0</v>
      </c>
      <c r="O3111" t="inlineStr">
        <is>
          <t>Q1 Lowest</t>
        </is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s="4" t="n">
        <v>0.017979145</v>
      </c>
      <c r="J3112" t="n">
        <v>18</v>
      </c>
      <c r="K3112" s="4" t="n">
        <v>178.3686</v>
      </c>
      <c r="L3112" s="4" t="n">
        <v>4.1</v>
      </c>
      <c r="M3112" t="inlineStr">
        <is>
          <t>Low Fat</t>
        </is>
      </c>
      <c r="N3112" t="n">
        <v>0</v>
      </c>
      <c r="O3112" t="inlineStr">
        <is>
          <t>Q1 Lowest</t>
        </is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s="4" t="n">
        <v>0.134037</v>
      </c>
      <c r="J3113" s="4" t="n">
        <v>4.88</v>
      </c>
      <c r="K3113" s="4" t="n">
        <v>53.3298</v>
      </c>
      <c r="L3113" s="4" t="n">
        <v>4.1</v>
      </c>
      <c r="M3113" t="inlineStr">
        <is>
          <t>Regular</t>
        </is>
      </c>
      <c r="N3113" t="n">
        <v>0</v>
      </c>
      <c r="O3113" t="inlineStr">
        <is>
          <t>Q4 Highest</t>
        </is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s="4" t="n">
        <v>0.041942549</v>
      </c>
      <c r="J3114" s="4" t="n">
        <v>5.26</v>
      </c>
      <c r="K3114" s="4" t="n">
        <v>165.4868</v>
      </c>
      <c r="L3114" s="4" t="n">
        <v>4.1</v>
      </c>
      <c r="M3114" t="inlineStr">
        <is>
          <t>Regular</t>
        </is>
      </c>
      <c r="N3114" t="n">
        <v>0</v>
      </c>
      <c r="O3114" t="inlineStr">
        <is>
          <t>Q2</t>
        </is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s="4" t="n">
        <v>0.162205516</v>
      </c>
      <c r="J3115" s="4" t="n">
        <v>7.855</v>
      </c>
      <c r="K3115" s="4" t="n">
        <v>36.2848</v>
      </c>
      <c r="L3115" s="4" t="n">
        <v>4.1</v>
      </c>
      <c r="M3115" t="inlineStr">
        <is>
          <t>Regular</t>
        </is>
      </c>
      <c r="N3115" t="n">
        <v>0</v>
      </c>
      <c r="O3115" t="inlineStr">
        <is>
          <t>Q4 Highest</t>
        </is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s="4" t="n">
        <v>0.062477955</v>
      </c>
      <c r="J3116" s="4" t="n">
        <v>20.85</v>
      </c>
      <c r="K3116" s="4" t="n">
        <v>87.2514</v>
      </c>
      <c r="L3116" s="4" t="n">
        <v>4.1</v>
      </c>
      <c r="M3116" t="inlineStr">
        <is>
          <t>Regular</t>
        </is>
      </c>
      <c r="N3116" t="n">
        <v>0</v>
      </c>
      <c r="O3116" t="inlineStr">
        <is>
          <t>Q3</t>
        </is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s="4" t="n">
        <v>0.029492018</v>
      </c>
      <c r="J3117" s="4" t="n">
        <v>5.94</v>
      </c>
      <c r="K3117" s="4" t="n">
        <v>188.0556</v>
      </c>
      <c r="L3117" s="4" t="n">
        <v>4.1</v>
      </c>
      <c r="M3117" t="inlineStr">
        <is>
          <t>Regular</t>
        </is>
      </c>
      <c r="N3117" t="n">
        <v>0</v>
      </c>
      <c r="O3117" t="inlineStr">
        <is>
          <t>Q2</t>
        </is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s="4" t="n">
        <v>0.170977155</v>
      </c>
      <c r="J3118" s="4" t="n">
        <v>11.8</v>
      </c>
      <c r="K3118" s="4" t="n">
        <v>117.0834</v>
      </c>
      <c r="L3118" s="4" t="n">
        <v>4.1</v>
      </c>
      <c r="M3118" t="inlineStr">
        <is>
          <t>Regular</t>
        </is>
      </c>
      <c r="N3118" t="n">
        <v>0</v>
      </c>
      <c r="O3118" t="inlineStr">
        <is>
          <t>Q4 Highest</t>
        </is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s="4" t="n">
        <v>0.03598621</v>
      </c>
      <c r="J3119" s="4" t="n">
        <v>6.865</v>
      </c>
      <c r="K3119" s="4" t="n">
        <v>244.1486</v>
      </c>
      <c r="L3119" s="4" t="n">
        <v>4.1</v>
      </c>
      <c r="M3119" t="inlineStr">
        <is>
          <t>Regular</t>
        </is>
      </c>
      <c r="N3119" t="n">
        <v>0</v>
      </c>
      <c r="O3119" t="inlineStr">
        <is>
          <t>Q2</t>
        </is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s="4" t="n">
        <v>0.04731256</v>
      </c>
      <c r="J3120" s="4" t="n">
        <v>9.195</v>
      </c>
      <c r="K3120" s="4" t="n">
        <v>50.7666</v>
      </c>
      <c r="L3120" s="4" t="n">
        <v>4.1</v>
      </c>
      <c r="M3120" t="inlineStr">
        <is>
          <t>Regular</t>
        </is>
      </c>
      <c r="N3120" t="n">
        <v>0</v>
      </c>
      <c r="O3120" t="inlineStr">
        <is>
          <t>Q2</t>
        </is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s="4" t="n">
        <v>0.058663727</v>
      </c>
      <c r="J3121" s="4" t="n">
        <v>12.15</v>
      </c>
      <c r="K3121" s="4" t="n">
        <v>164.1552</v>
      </c>
      <c r="L3121" s="4" t="n">
        <v>4.1</v>
      </c>
      <c r="M3121" t="inlineStr">
        <is>
          <t>Regular</t>
        </is>
      </c>
      <c r="N3121" t="n">
        <v>0</v>
      </c>
      <c r="O3121" t="inlineStr">
        <is>
          <t>Q3</t>
        </is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s="4" t="n">
        <v>0.037033223</v>
      </c>
      <c r="J3122" s="4" t="n">
        <v>10.395</v>
      </c>
      <c r="K3122" s="4" t="n">
        <v>227.9352</v>
      </c>
      <c r="L3122" s="4" t="n">
        <v>4.1</v>
      </c>
      <c r="M3122" t="inlineStr">
        <is>
          <t>Regular</t>
        </is>
      </c>
      <c r="N3122" t="n">
        <v>0</v>
      </c>
      <c r="O3122" t="inlineStr">
        <is>
          <t>Q2</t>
        </is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s="4" t="n">
        <v>0.096491904</v>
      </c>
      <c r="J3123" s="4" t="n">
        <v>15.1</v>
      </c>
      <c r="K3123" s="4" t="n">
        <v>134.4942</v>
      </c>
      <c r="L3123" s="4" t="n">
        <v>4.1</v>
      </c>
      <c r="M3123" t="inlineStr">
        <is>
          <t>Regular</t>
        </is>
      </c>
      <c r="N3123" t="n">
        <v>0</v>
      </c>
      <c r="O3123" t="inlineStr">
        <is>
          <t>Q4 Highest</t>
        </is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s="4" t="n">
        <v>0.130031207</v>
      </c>
      <c r="J3124" s="4" t="n">
        <v>5.095</v>
      </c>
      <c r="K3124" s="4" t="n">
        <v>142.4838</v>
      </c>
      <c r="L3124" s="4" t="n">
        <v>4.1</v>
      </c>
      <c r="M3124" t="inlineStr">
        <is>
          <t>Regular</t>
        </is>
      </c>
      <c r="N3124" t="n">
        <v>0</v>
      </c>
      <c r="O3124" t="inlineStr">
        <is>
          <t>Q4 Highest</t>
        </is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s="4" t="n">
        <v>0.149974858</v>
      </c>
      <c r="J3125" s="4" t="n">
        <v>13.35</v>
      </c>
      <c r="K3125" s="4" t="n">
        <v>179.766</v>
      </c>
      <c r="L3125" s="4" t="n">
        <v>4.1</v>
      </c>
      <c r="M3125" t="inlineStr">
        <is>
          <t>Regular</t>
        </is>
      </c>
      <c r="N3125" t="n">
        <v>0</v>
      </c>
      <c r="O3125" t="inlineStr">
        <is>
          <t>Q4 Highest</t>
        </is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s="4" t="n">
        <v>15.5</v>
      </c>
      <c r="K3126" s="4" t="n">
        <v>147.2418</v>
      </c>
      <c r="L3126" s="4" t="n">
        <v>4.1</v>
      </c>
      <c r="M3126" t="inlineStr">
        <is>
          <t>Regular</t>
        </is>
      </c>
      <c r="N3126" t="n">
        <v>0</v>
      </c>
      <c r="O3126" t="inlineStr">
        <is>
          <t>Q1 Lowest</t>
        </is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s="4" t="n">
        <v>0.039381633</v>
      </c>
      <c r="J3127" s="4" t="n">
        <v>17.6</v>
      </c>
      <c r="K3127" s="4" t="n">
        <v>98.041</v>
      </c>
      <c r="L3127" s="4" t="n">
        <v>4.1</v>
      </c>
      <c r="M3127" t="inlineStr">
        <is>
          <t>Regular</t>
        </is>
      </c>
      <c r="N3127" t="n">
        <v>0</v>
      </c>
      <c r="O3127" t="inlineStr">
        <is>
          <t>Q2</t>
        </is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s="4" t="n">
        <v>0.048883854</v>
      </c>
      <c r="J3128" s="4" t="n">
        <v>9.5</v>
      </c>
      <c r="K3128" s="4" t="n">
        <v>185.7898</v>
      </c>
      <c r="L3128" s="4" t="n">
        <v>4.1</v>
      </c>
      <c r="M3128" t="inlineStr">
        <is>
          <t>Regular</t>
        </is>
      </c>
      <c r="N3128" t="n">
        <v>0</v>
      </c>
      <c r="O3128" t="inlineStr">
        <is>
          <t>Q2</t>
        </is>
      </c>
    </row>
    <row r="3129">
      <c r="A3129" t="inlineStr">
        <is>
          <t>LF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s="4" t="n">
        <v>0.048980156</v>
      </c>
      <c r="K3129" s="4" t="n">
        <v>148.705</v>
      </c>
      <c r="L3129" s="4" t="n">
        <v>4.1</v>
      </c>
      <c r="M3129" t="inlineStr">
        <is>
          <t>Low Fat</t>
        </is>
      </c>
      <c r="N3129" t="n">
        <v>4</v>
      </c>
      <c r="O3129" t="inlineStr">
        <is>
          <t>Q2</t>
        </is>
      </c>
    </row>
    <row r="3130">
      <c r="A3130" t="inlineStr">
        <is>
          <t>LF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s="4" t="n">
        <v>0.026058181</v>
      </c>
      <c r="K3130" s="4" t="n">
        <v>121.9098</v>
      </c>
      <c r="L3130" s="4" t="n">
        <v>4.1</v>
      </c>
      <c r="M3130" t="inlineStr">
        <is>
          <t>Low Fat</t>
        </is>
      </c>
      <c r="N3130" t="n">
        <v>4</v>
      </c>
      <c r="O3130" t="inlineStr">
        <is>
          <t>Q1 Lowest</t>
        </is>
      </c>
    </row>
    <row r="3131">
      <c r="A3131" t="inlineStr">
        <is>
          <t>LF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s="4" t="n">
        <v>0.012656359</v>
      </c>
      <c r="K3131" s="4" t="n">
        <v>37.8822</v>
      </c>
      <c r="L3131" s="4" t="n">
        <v>4.1</v>
      </c>
      <c r="M3131" t="inlineStr">
        <is>
          <t>Low Fat</t>
        </is>
      </c>
      <c r="N3131" t="n">
        <v>4</v>
      </c>
      <c r="O3131" t="inlineStr">
        <is>
          <t>Q1 Lowest</t>
        </is>
      </c>
    </row>
    <row r="3132">
      <c r="A3132" t="inlineStr">
        <is>
          <t>LF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s="4" t="n">
        <v>0.057809959</v>
      </c>
      <c r="K3132" s="4" t="n">
        <v>156.2314</v>
      </c>
      <c r="L3132" s="4" t="n">
        <v>4.1</v>
      </c>
      <c r="M3132" t="inlineStr">
        <is>
          <t>Low Fat</t>
        </is>
      </c>
      <c r="N3132" t="n">
        <v>4</v>
      </c>
      <c r="O3132" t="inlineStr">
        <is>
          <t>Q3</t>
        </is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s="4" t="n">
        <v>0.013199737</v>
      </c>
      <c r="K3133" s="4" t="n">
        <v>108.9254</v>
      </c>
      <c r="L3133" s="4" t="n">
        <v>4.1</v>
      </c>
      <c r="M3133" t="inlineStr">
        <is>
          <t>Low Fat</t>
        </is>
      </c>
      <c r="N3133" t="n">
        <v>4</v>
      </c>
      <c r="O3133" t="inlineStr">
        <is>
          <t>Q1 Lowest</t>
        </is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s="4" t="n">
        <v>0.02110482</v>
      </c>
      <c r="K3134" s="4" t="n">
        <v>217.0824</v>
      </c>
      <c r="L3134" s="4" t="n">
        <v>4.1</v>
      </c>
      <c r="M3134" t="inlineStr">
        <is>
          <t>Low Fat</t>
        </is>
      </c>
      <c r="N3134" t="n">
        <v>4</v>
      </c>
      <c r="O3134" t="inlineStr">
        <is>
          <t>Q1 Lowest</t>
        </is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s="4" t="n">
        <v>0.031946638</v>
      </c>
      <c r="K3135" s="4" t="n">
        <v>51.6008</v>
      </c>
      <c r="L3135" s="4" t="n">
        <v>4.1</v>
      </c>
      <c r="M3135" t="inlineStr">
        <is>
          <t>Low Fat</t>
        </is>
      </c>
      <c r="N3135" t="n">
        <v>4</v>
      </c>
      <c r="O3135" t="inlineStr">
        <is>
          <t>Q2</t>
        </is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s="4" t="n">
        <v>0.08571527299999999</v>
      </c>
      <c r="K3136" s="4" t="n">
        <v>146.6076</v>
      </c>
      <c r="L3136" s="4" t="n">
        <v>4.1</v>
      </c>
      <c r="M3136" t="inlineStr">
        <is>
          <t>Low Fat</t>
        </is>
      </c>
      <c r="N3136" t="n">
        <v>4</v>
      </c>
      <c r="O3136" t="inlineStr">
        <is>
          <t>Q3</t>
        </is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s="4" t="n">
        <v>0.041194986</v>
      </c>
      <c r="K3137" s="4" t="n">
        <v>39.1164</v>
      </c>
      <c r="L3137" s="4" t="n">
        <v>4.1</v>
      </c>
      <c r="M3137" t="inlineStr">
        <is>
          <t>Low Fat</t>
        </is>
      </c>
      <c r="N3137" t="n">
        <v>4</v>
      </c>
      <c r="O3137" t="inlineStr">
        <is>
          <t>Q2</t>
        </is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s="4" t="n">
        <v>0.031131455</v>
      </c>
      <c r="K3138" s="4" t="n">
        <v>111.0228</v>
      </c>
      <c r="L3138" s="4" t="n">
        <v>4.1</v>
      </c>
      <c r="M3138" t="inlineStr">
        <is>
          <t>Low Fat</t>
        </is>
      </c>
      <c r="N3138" t="n">
        <v>4</v>
      </c>
      <c r="O3138" t="inlineStr">
        <is>
          <t>Q2</t>
        </is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s="4" t="n">
        <v>0.070103425</v>
      </c>
      <c r="K3139" s="4" t="n">
        <v>179.4344</v>
      </c>
      <c r="L3139" s="4" t="n">
        <v>4.1</v>
      </c>
      <c r="M3139" t="inlineStr">
        <is>
          <t>Low Fat</t>
        </is>
      </c>
      <c r="N3139" t="n">
        <v>4</v>
      </c>
      <c r="O3139" t="inlineStr">
        <is>
          <t>Q3</t>
        </is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s="4" t="n">
        <v>0.081933378</v>
      </c>
      <c r="K3140" s="4" t="n">
        <v>161.492</v>
      </c>
      <c r="L3140" s="4" t="n">
        <v>4.1</v>
      </c>
      <c r="M3140" t="inlineStr">
        <is>
          <t>Low Fat</t>
        </is>
      </c>
      <c r="N3140" t="n">
        <v>4</v>
      </c>
      <c r="O3140" t="inlineStr">
        <is>
          <t>Q3</t>
        </is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s="4" t="n">
        <v>0.09243351800000001</v>
      </c>
      <c r="K3141" s="4" t="n">
        <v>101.6674</v>
      </c>
      <c r="L3141" s="4" t="n">
        <v>4.1</v>
      </c>
      <c r="M3141" t="inlineStr">
        <is>
          <t>Low Fat</t>
        </is>
      </c>
      <c r="N3141" t="n">
        <v>4</v>
      </c>
      <c r="O3141" t="inlineStr">
        <is>
          <t>Q3</t>
        </is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s="4" t="n">
        <v>0.08985844699999999</v>
      </c>
      <c r="K3142" s="4" t="n">
        <v>84.5882</v>
      </c>
      <c r="L3142" s="4" t="n">
        <v>4.1</v>
      </c>
      <c r="M3142" t="inlineStr">
        <is>
          <t>Low Fat</t>
        </is>
      </c>
      <c r="N3142" t="n">
        <v>4</v>
      </c>
      <c r="O3142" t="inlineStr">
        <is>
          <t>Q3</t>
        </is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s="4" t="n">
        <v>0.050692386</v>
      </c>
      <c r="K3143" s="4" t="n">
        <v>125.6678</v>
      </c>
      <c r="L3143" s="4" t="n">
        <v>4.1</v>
      </c>
      <c r="M3143" t="inlineStr">
        <is>
          <t>Low Fat</t>
        </is>
      </c>
      <c r="N3143" t="n">
        <v>4</v>
      </c>
      <c r="O3143" t="inlineStr">
        <is>
          <t>Q2</t>
        </is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s="4" t="n">
        <v>0.020388413</v>
      </c>
      <c r="K3144" s="4" t="n">
        <v>44.4112</v>
      </c>
      <c r="L3144" s="4" t="n">
        <v>4.1</v>
      </c>
      <c r="M3144" t="inlineStr">
        <is>
          <t>Low Fat</t>
        </is>
      </c>
      <c r="N3144" t="n">
        <v>4</v>
      </c>
      <c r="O3144" t="inlineStr">
        <is>
          <t>Q1 Lowest</t>
        </is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s="4" t="n">
        <v>0.031583053</v>
      </c>
      <c r="K3145" s="4" t="n">
        <v>260.991</v>
      </c>
      <c r="L3145" s="4" t="n">
        <v>4.1</v>
      </c>
      <c r="M3145" t="inlineStr">
        <is>
          <t>Low Fat</t>
        </is>
      </c>
      <c r="N3145" t="n">
        <v>4</v>
      </c>
      <c r="O3145" t="inlineStr">
        <is>
          <t>Q2</t>
        </is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s="4" t="n">
        <v>0.07924300500000001</v>
      </c>
      <c r="K3146" s="4" t="n">
        <v>65.8826</v>
      </c>
      <c r="L3146" s="4" t="n">
        <v>4.1</v>
      </c>
      <c r="M3146" t="inlineStr">
        <is>
          <t>Low Fat</t>
        </is>
      </c>
      <c r="N3146" t="n">
        <v>4</v>
      </c>
      <c r="O3146" t="inlineStr">
        <is>
          <t>Q3</t>
        </is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s="4" t="n">
        <v>0.119698523</v>
      </c>
      <c r="K3147" s="4" t="n">
        <v>143.047</v>
      </c>
      <c r="L3147" s="4" t="n">
        <v>4.1</v>
      </c>
      <c r="M3147" t="inlineStr">
        <is>
          <t>Low Fat</t>
        </is>
      </c>
      <c r="N3147" t="n">
        <v>4</v>
      </c>
      <c r="O3147" t="inlineStr">
        <is>
          <t>Q4 Highest</t>
        </is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s="4" t="n">
        <v>0.09059637800000001</v>
      </c>
      <c r="K3148" s="4" t="n">
        <v>106.6938</v>
      </c>
      <c r="L3148" s="4" t="n">
        <v>4.1</v>
      </c>
      <c r="M3148" t="inlineStr">
        <is>
          <t>Low Fat</t>
        </is>
      </c>
      <c r="N3148" t="n">
        <v>4</v>
      </c>
      <c r="O3148" t="inlineStr">
        <is>
          <t>Q3</t>
        </is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s="4" t="n">
        <v>0.055806016</v>
      </c>
      <c r="K3149" s="4" t="n">
        <v>52.4982</v>
      </c>
      <c r="L3149" s="4" t="n">
        <v>4.1</v>
      </c>
      <c r="M3149" t="inlineStr">
        <is>
          <t>Low Fat</t>
        </is>
      </c>
      <c r="N3149" t="n">
        <v>4</v>
      </c>
      <c r="O3149" t="inlineStr">
        <is>
          <t>Q3</t>
        </is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s="4" t="n">
        <v>0.111554381</v>
      </c>
      <c r="K3150" s="4" t="n">
        <v>59.822</v>
      </c>
      <c r="L3150" s="4" t="n">
        <v>4.1</v>
      </c>
      <c r="M3150" t="inlineStr">
        <is>
          <t>Low Fat</t>
        </is>
      </c>
      <c r="N3150" t="n">
        <v>4</v>
      </c>
      <c r="O3150" t="inlineStr">
        <is>
          <t>Q4 Highest</t>
        </is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s="4" t="n">
        <v>0.038822077</v>
      </c>
      <c r="K3151" s="4" t="n">
        <v>147.7418</v>
      </c>
      <c r="L3151" s="4" t="n">
        <v>4.1</v>
      </c>
      <c r="M3151" t="inlineStr">
        <is>
          <t>Low Fat</t>
        </is>
      </c>
      <c r="N3151" t="n">
        <v>4</v>
      </c>
      <c r="O3151" t="inlineStr">
        <is>
          <t>Q2</t>
        </is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K3152" s="4" t="n">
        <v>87.3882</v>
      </c>
      <c r="L3152" s="4" t="n">
        <v>4.1</v>
      </c>
      <c r="M3152" t="inlineStr">
        <is>
          <t>Low Fat</t>
        </is>
      </c>
      <c r="N3152" t="n">
        <v>4</v>
      </c>
      <c r="O3152" t="inlineStr">
        <is>
          <t>Q1 Lowest</t>
        </is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K3153" s="4" t="n">
        <v>89.41459999999999</v>
      </c>
      <c r="L3153" s="4" t="n">
        <v>4.1</v>
      </c>
      <c r="M3153" t="inlineStr">
        <is>
          <t>Low Fat</t>
        </is>
      </c>
      <c r="N3153" t="n">
        <v>4</v>
      </c>
      <c r="O3153" t="inlineStr">
        <is>
          <t>Q1 Lowest</t>
        </is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s="4" t="n">
        <v>0.014484582</v>
      </c>
      <c r="K3154" s="4" t="n">
        <v>143.9102</v>
      </c>
      <c r="L3154" s="4" t="n">
        <v>4.1</v>
      </c>
      <c r="M3154" t="inlineStr">
        <is>
          <t>Low Fat</t>
        </is>
      </c>
      <c r="N3154" t="n">
        <v>4</v>
      </c>
      <c r="O3154" t="inlineStr">
        <is>
          <t>Q1 Lowest</t>
        </is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s="4" t="n">
        <v>0.02573918</v>
      </c>
      <c r="K3155" s="4" t="n">
        <v>120.744</v>
      </c>
      <c r="L3155" s="4" t="n">
        <v>4.1</v>
      </c>
      <c r="M3155" t="inlineStr">
        <is>
          <t>Low Fat</t>
        </is>
      </c>
      <c r="N3155" t="n">
        <v>4</v>
      </c>
      <c r="O3155" t="inlineStr">
        <is>
          <t>Q1 Lowest</t>
        </is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s="4" t="n">
        <v>0.121043709</v>
      </c>
      <c r="K3156" s="4" t="n">
        <v>59.422</v>
      </c>
      <c r="L3156" s="4" t="n">
        <v>4.1</v>
      </c>
      <c r="M3156" t="inlineStr">
        <is>
          <t>Regular</t>
        </is>
      </c>
      <c r="N3156" t="n">
        <v>4</v>
      </c>
      <c r="O3156" t="inlineStr">
        <is>
          <t>Q4 Highest</t>
        </is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K3157" s="4" t="n">
        <v>91.8488</v>
      </c>
      <c r="L3157" s="4" t="n">
        <v>4.1</v>
      </c>
      <c r="M3157" t="inlineStr">
        <is>
          <t>Regular</t>
        </is>
      </c>
      <c r="N3157" t="n">
        <v>4</v>
      </c>
      <c r="O3157" t="inlineStr">
        <is>
          <t>Q1 Lowest</t>
        </is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s="4" t="n">
        <v>0.084354713</v>
      </c>
      <c r="K3158" s="4" t="n">
        <v>215.5218</v>
      </c>
      <c r="L3158" s="4" t="n">
        <v>4.1</v>
      </c>
      <c r="M3158" t="inlineStr">
        <is>
          <t>Regular</t>
        </is>
      </c>
      <c r="N3158" t="n">
        <v>4</v>
      </c>
      <c r="O3158" t="inlineStr">
        <is>
          <t>Q3</t>
        </is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s="4" t="n">
        <v>0.0204702</v>
      </c>
      <c r="K3159" s="4" t="n">
        <v>88.254</v>
      </c>
      <c r="L3159" s="4" t="n">
        <v>4.1</v>
      </c>
      <c r="M3159" t="inlineStr">
        <is>
          <t>Regular</t>
        </is>
      </c>
      <c r="N3159" t="n">
        <v>4</v>
      </c>
      <c r="O3159" t="inlineStr">
        <is>
          <t>Q1 Lowest</t>
        </is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s="4" t="n">
        <v>0.037516862</v>
      </c>
      <c r="K3160" s="4" t="n">
        <v>124.3704</v>
      </c>
      <c r="L3160" s="4" t="n">
        <v>4.1</v>
      </c>
      <c r="M3160" t="inlineStr">
        <is>
          <t>Regular</t>
        </is>
      </c>
      <c r="N3160" t="n">
        <v>4</v>
      </c>
      <c r="O3160" t="inlineStr">
        <is>
          <t>Q2</t>
        </is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s="4" t="n">
        <v>0.047570401</v>
      </c>
      <c r="K3161" s="4" t="n">
        <v>125.7362</v>
      </c>
      <c r="L3161" s="4" t="n">
        <v>4.1</v>
      </c>
      <c r="M3161" t="inlineStr">
        <is>
          <t>Regular</t>
        </is>
      </c>
      <c r="N3161" t="n">
        <v>4</v>
      </c>
      <c r="O3161" t="inlineStr">
        <is>
          <t>Q2</t>
        </is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s="4" t="n">
        <v>0.01401884</v>
      </c>
      <c r="K3162" s="4" t="n">
        <v>178.1344</v>
      </c>
      <c r="L3162" s="4" t="n">
        <v>4.1</v>
      </c>
      <c r="M3162" t="inlineStr">
        <is>
          <t>Regular</t>
        </is>
      </c>
      <c r="N3162" t="n">
        <v>4</v>
      </c>
      <c r="O3162" t="inlineStr">
        <is>
          <t>Q1 Lowest</t>
        </is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s="4" t="n">
        <v>0.035853059</v>
      </c>
      <c r="K3163" s="4" t="n">
        <v>176.8712</v>
      </c>
      <c r="L3163" s="4" t="n">
        <v>4.1</v>
      </c>
      <c r="M3163" t="inlineStr">
        <is>
          <t>Regular</t>
        </is>
      </c>
      <c r="N3163" t="n">
        <v>4</v>
      </c>
      <c r="O3163" t="inlineStr">
        <is>
          <t>Q2</t>
        </is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s="4" t="n">
        <v>0.082002559</v>
      </c>
      <c r="K3164" s="4" t="n">
        <v>59.2588</v>
      </c>
      <c r="L3164" s="4" t="n">
        <v>4.1</v>
      </c>
      <c r="M3164" t="inlineStr">
        <is>
          <t>Regular</t>
        </is>
      </c>
      <c r="N3164" t="n">
        <v>4</v>
      </c>
      <c r="O3164" t="inlineStr">
        <is>
          <t>Q3</t>
        </is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s="4" t="n">
        <v>0.056713056</v>
      </c>
      <c r="K3165" s="4" t="n">
        <v>223.8088</v>
      </c>
      <c r="L3165" s="4" t="n">
        <v>4.1</v>
      </c>
      <c r="M3165" t="inlineStr">
        <is>
          <t>Regular</t>
        </is>
      </c>
      <c r="N3165" t="n">
        <v>4</v>
      </c>
      <c r="O3165" t="inlineStr">
        <is>
          <t>Q3</t>
        </is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K3166" s="4" t="n">
        <v>188.2556</v>
      </c>
      <c r="L3166" s="4" t="n">
        <v>4.1</v>
      </c>
      <c r="M3166" t="inlineStr">
        <is>
          <t>Regular</t>
        </is>
      </c>
      <c r="N3166" t="n">
        <v>4</v>
      </c>
      <c r="O3166" t="inlineStr">
        <is>
          <t>Q1 Lowest</t>
        </is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s="4" t="n">
        <v>0.059438787</v>
      </c>
      <c r="K3167" s="4" t="n">
        <v>130.9968</v>
      </c>
      <c r="L3167" s="4" t="n">
        <v>4.1</v>
      </c>
      <c r="M3167" t="inlineStr">
        <is>
          <t>Regular</t>
        </is>
      </c>
      <c r="N3167" t="n">
        <v>4</v>
      </c>
      <c r="O3167" t="inlineStr">
        <is>
          <t>Q3</t>
        </is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s="4" t="n">
        <v>0.058542509</v>
      </c>
      <c r="K3168" s="4" t="n">
        <v>168.6448</v>
      </c>
      <c r="L3168" s="4" t="n">
        <v>4.1</v>
      </c>
      <c r="M3168" t="inlineStr">
        <is>
          <t>Regular</t>
        </is>
      </c>
      <c r="N3168" t="n">
        <v>4</v>
      </c>
      <c r="O3168" t="inlineStr">
        <is>
          <t>Q3</t>
        </is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s="4" t="n">
        <v>0.037388493</v>
      </c>
      <c r="K3169" s="4" t="n">
        <v>107.8254</v>
      </c>
      <c r="L3169" s="4" t="n">
        <v>4.1</v>
      </c>
      <c r="M3169" t="inlineStr">
        <is>
          <t>Regular</t>
        </is>
      </c>
      <c r="N3169" t="n">
        <v>4</v>
      </c>
      <c r="O3169" t="inlineStr">
        <is>
          <t>Q2</t>
        </is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s="4" t="n">
        <v>0.011072421</v>
      </c>
      <c r="K3170" s="4" t="n">
        <v>85.354</v>
      </c>
      <c r="L3170" s="4" t="n">
        <v>4.1</v>
      </c>
      <c r="M3170" t="inlineStr">
        <is>
          <t>Regular</t>
        </is>
      </c>
      <c r="N3170" t="n">
        <v>4</v>
      </c>
      <c r="O3170" t="inlineStr">
        <is>
          <t>Q1 Lowest</t>
        </is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s="4" t="n">
        <v>0.076798609</v>
      </c>
      <c r="K3171" s="4" t="n">
        <v>231.8958</v>
      </c>
      <c r="L3171" s="4" t="n">
        <v>4.1</v>
      </c>
      <c r="M3171" t="inlineStr">
        <is>
          <t>Regular</t>
        </is>
      </c>
      <c r="N3171" t="n">
        <v>4</v>
      </c>
      <c r="O3171" t="inlineStr">
        <is>
          <t>Q3</t>
        </is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K3172" s="4" t="n">
        <v>59.8904</v>
      </c>
      <c r="L3172" s="4" t="n">
        <v>4.1</v>
      </c>
      <c r="M3172" t="inlineStr">
        <is>
          <t>Regular</t>
        </is>
      </c>
      <c r="N3172" t="n">
        <v>4</v>
      </c>
      <c r="O3172" t="inlineStr">
        <is>
          <t>Q1 Lowest</t>
        </is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s="4" t="n">
        <v>0.069851683</v>
      </c>
      <c r="K3173" s="4" t="n">
        <v>110.9912</v>
      </c>
      <c r="L3173" s="4" t="n">
        <v>4.1</v>
      </c>
      <c r="M3173" t="inlineStr">
        <is>
          <t>Low Fat</t>
        </is>
      </c>
      <c r="N3173" t="n">
        <v>4</v>
      </c>
      <c r="O3173" t="inlineStr">
        <is>
          <t>Q3</t>
        </is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s="4" t="n">
        <v>0.127469857</v>
      </c>
      <c r="K3174" s="4" t="n">
        <v>107.7622</v>
      </c>
      <c r="L3174" t="n">
        <v>4</v>
      </c>
      <c r="M3174" t="inlineStr">
        <is>
          <t>Low Fat</t>
        </is>
      </c>
      <c r="N3174" t="n">
        <v>4</v>
      </c>
      <c r="O3174" t="inlineStr">
        <is>
          <t>Q4 Highest</t>
        </is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s="4" t="n">
        <v>11.8</v>
      </c>
      <c r="K3175" s="4" t="n">
        <v>45.5402</v>
      </c>
      <c r="L3175" t="n">
        <v>4</v>
      </c>
      <c r="M3175" t="inlineStr">
        <is>
          <t>Low Fat</t>
        </is>
      </c>
      <c r="N3175" t="n">
        <v>10</v>
      </c>
      <c r="O3175" t="inlineStr">
        <is>
          <t>Q1 Lowest</t>
        </is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s="4" t="n">
        <v>0.069088961</v>
      </c>
      <c r="J3176" t="n">
        <v>9</v>
      </c>
      <c r="K3176" s="4" t="n">
        <v>56.3614</v>
      </c>
      <c r="L3176" t="n">
        <v>4</v>
      </c>
      <c r="M3176" t="inlineStr">
        <is>
          <t>Regular</t>
        </is>
      </c>
      <c r="N3176" t="n">
        <v>6</v>
      </c>
      <c r="O3176" t="inlineStr">
        <is>
          <t>Q3</t>
        </is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s="4" t="n">
        <v>0.019356132</v>
      </c>
      <c r="J3177" s="4" t="n">
        <v>11.65</v>
      </c>
      <c r="K3177" s="4" t="n">
        <v>39.1164</v>
      </c>
      <c r="L3177" t="n">
        <v>4</v>
      </c>
      <c r="M3177" t="inlineStr">
        <is>
          <t>Low Fat</t>
        </is>
      </c>
      <c r="N3177" t="n">
        <v>8</v>
      </c>
      <c r="O3177" t="inlineStr">
        <is>
          <t>Q1 Lowest</t>
        </is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s="4" t="n">
        <v>0.025879577</v>
      </c>
      <c r="J3178" t="n">
        <v>10</v>
      </c>
      <c r="K3178" s="4" t="n">
        <v>265.2226</v>
      </c>
      <c r="L3178" t="n">
        <v>4</v>
      </c>
      <c r="M3178" t="inlineStr">
        <is>
          <t>Low Fat</t>
        </is>
      </c>
      <c r="N3178" t="n">
        <v>7</v>
      </c>
      <c r="O3178" t="inlineStr">
        <is>
          <t>Q1 Lowest</t>
        </is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s="4" t="n">
        <v>0.028696932</v>
      </c>
      <c r="J3179" s="4" t="n">
        <v>9.895</v>
      </c>
      <c r="K3179" s="4" t="n">
        <v>117.0492</v>
      </c>
      <c r="L3179" t="n">
        <v>4</v>
      </c>
      <c r="M3179" t="inlineStr">
        <is>
          <t>Regular</t>
        </is>
      </c>
      <c r="N3179" t="n">
        <v>8</v>
      </c>
      <c r="O3179" t="inlineStr">
        <is>
          <t>Q2</t>
        </is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s="4" t="n">
        <v>0.065041581</v>
      </c>
      <c r="J3180" s="4" t="n">
        <v>10.895</v>
      </c>
      <c r="K3180" s="4" t="n">
        <v>196.3794</v>
      </c>
      <c r="L3180" t="n">
        <v>4</v>
      </c>
      <c r="M3180" t="inlineStr">
        <is>
          <t>Low Fat</t>
        </is>
      </c>
      <c r="N3180" t="n">
        <v>2</v>
      </c>
      <c r="O3180" t="inlineStr">
        <is>
          <t>Q3</t>
        </is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s="4" t="n">
        <v>0.040071131</v>
      </c>
      <c r="J3181" s="4" t="n">
        <v>7.97</v>
      </c>
      <c r="K3181" s="4" t="n">
        <v>87.3514</v>
      </c>
      <c r="L3181" t="n">
        <v>4</v>
      </c>
      <c r="M3181" t="inlineStr">
        <is>
          <t>Regular</t>
        </is>
      </c>
      <c r="N3181" t="n">
        <v>7</v>
      </c>
      <c r="O3181" t="inlineStr">
        <is>
          <t>Q2</t>
        </is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s="4" t="n">
        <v>0.15028599</v>
      </c>
      <c r="K3182" s="4" t="n">
        <v>51.0692</v>
      </c>
      <c r="L3182" t="n">
        <v>4</v>
      </c>
      <c r="M3182" t="inlineStr">
        <is>
          <t>Regular</t>
        </is>
      </c>
      <c r="N3182" t="n">
        <v>4</v>
      </c>
      <c r="O3182" t="inlineStr">
        <is>
          <t>Q4 Highest</t>
        </is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s="4" t="n">
        <v>0.078946455</v>
      </c>
      <c r="J3183" s="4" t="n">
        <v>13.65</v>
      </c>
      <c r="K3183" s="4" t="n">
        <v>186.024</v>
      </c>
      <c r="L3183" t="n">
        <v>4</v>
      </c>
      <c r="M3183" t="inlineStr">
        <is>
          <t>Regular</t>
        </is>
      </c>
      <c r="N3183" t="n">
        <v>7</v>
      </c>
      <c r="O3183" t="inlineStr">
        <is>
          <t>Q3</t>
        </is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s="4" t="n">
        <v>0.105296072</v>
      </c>
      <c r="J3184" s="4" t="n">
        <v>15.6</v>
      </c>
      <c r="K3184" s="4" t="n">
        <v>170.1764</v>
      </c>
      <c r="L3184" t="n">
        <v>4</v>
      </c>
      <c r="M3184" t="inlineStr">
        <is>
          <t>Regular</t>
        </is>
      </c>
      <c r="N3184" t="n">
        <v>6</v>
      </c>
      <c r="O3184" t="inlineStr">
        <is>
          <t>Q4 Highest</t>
        </is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s="4" t="n">
        <v>0.009714594999999999</v>
      </c>
      <c r="K3185" s="4" t="n">
        <v>120.0414</v>
      </c>
      <c r="L3185" t="n">
        <v>4</v>
      </c>
      <c r="M3185" t="inlineStr">
        <is>
          <t>Low Fat</t>
        </is>
      </c>
      <c r="N3185" t="n">
        <v>4</v>
      </c>
      <c r="O3185" t="inlineStr">
        <is>
          <t>Q1 Lowest</t>
        </is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s="4" t="n">
        <v>0.074627201</v>
      </c>
      <c r="J3186" s="4" t="n">
        <v>8.75</v>
      </c>
      <c r="K3186" s="4" t="n">
        <v>187.8556</v>
      </c>
      <c r="L3186" t="n">
        <v>4</v>
      </c>
      <c r="M3186" t="inlineStr">
        <is>
          <t>Regular</t>
        </is>
      </c>
      <c r="N3186" t="n">
        <v>6</v>
      </c>
      <c r="O3186" t="inlineStr">
        <is>
          <t>Q3</t>
        </is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s="4" t="n">
        <v>0.035913805</v>
      </c>
      <c r="J3187" s="4" t="n">
        <v>14.15</v>
      </c>
      <c r="K3187" s="4" t="n">
        <v>41.4138</v>
      </c>
      <c r="L3187" t="n">
        <v>4</v>
      </c>
      <c r="M3187" t="inlineStr">
        <is>
          <t>Low Fat</t>
        </is>
      </c>
      <c r="N3187" t="n">
        <v>8</v>
      </c>
      <c r="O3187" t="inlineStr">
        <is>
          <t>Q2</t>
        </is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s="4" t="n">
        <v>9.1</v>
      </c>
      <c r="K3188" s="4" t="n">
        <v>173.2054</v>
      </c>
      <c r="L3188" t="n">
        <v>4</v>
      </c>
      <c r="M3188" t="inlineStr">
        <is>
          <t>Regular</t>
        </is>
      </c>
      <c r="N3188" t="n">
        <v>7</v>
      </c>
      <c r="O3188" t="inlineStr">
        <is>
          <t>Q1 Lowest</t>
        </is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s="4" t="n">
        <v>0.021327477</v>
      </c>
      <c r="J3189" s="4" t="n">
        <v>15.2</v>
      </c>
      <c r="K3189" s="4" t="n">
        <v>216.8824</v>
      </c>
      <c r="L3189" t="n">
        <v>4</v>
      </c>
      <c r="M3189" t="inlineStr">
        <is>
          <t>Low Fat</t>
        </is>
      </c>
      <c r="N3189" t="n">
        <v>2</v>
      </c>
      <c r="O3189" t="inlineStr">
        <is>
          <t>Q1 Lowest</t>
        </is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s="4" t="n">
        <v>0.019471688</v>
      </c>
      <c r="J3190" s="4" t="n">
        <v>14.5</v>
      </c>
      <c r="K3190" s="4" t="n">
        <v>164.821</v>
      </c>
      <c r="L3190" t="n">
        <v>4</v>
      </c>
      <c r="M3190" t="inlineStr">
        <is>
          <t>Low Fat</t>
        </is>
      </c>
      <c r="N3190" t="n">
        <v>5</v>
      </c>
      <c r="O3190" t="inlineStr">
        <is>
          <t>Q1 Lowest</t>
        </is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s="4" t="n">
        <v>0.176573035</v>
      </c>
      <c r="J3191" s="4" t="n">
        <v>11.1</v>
      </c>
      <c r="K3191" s="4" t="n">
        <v>157.4604</v>
      </c>
      <c r="L3191" t="n">
        <v>4</v>
      </c>
      <c r="M3191" t="inlineStr">
        <is>
          <t>Low Fat</t>
        </is>
      </c>
      <c r="N3191" t="n">
        <v>7</v>
      </c>
      <c r="O3191" t="inlineStr">
        <is>
          <t>Q4 Highest</t>
        </is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s="4" t="n">
        <v>0.042464962</v>
      </c>
      <c r="J3192" s="4" t="n">
        <v>15.5</v>
      </c>
      <c r="K3192" s="4" t="n">
        <v>81.5934</v>
      </c>
      <c r="L3192" t="n">
        <v>4</v>
      </c>
      <c r="M3192" t="inlineStr">
        <is>
          <t>Regular</t>
        </is>
      </c>
      <c r="N3192" t="n">
        <v>11</v>
      </c>
      <c r="O3192" t="inlineStr">
        <is>
          <t>Q2</t>
        </is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s="4" t="n">
        <v>0.04357366</v>
      </c>
      <c r="K3193" s="4" t="n">
        <v>192.8846</v>
      </c>
      <c r="L3193" t="n">
        <v>4</v>
      </c>
      <c r="M3193" t="inlineStr">
        <is>
          <t>Low Fat</t>
        </is>
      </c>
      <c r="N3193" t="n">
        <v>4</v>
      </c>
      <c r="O3193" t="inlineStr">
        <is>
          <t>Q2</t>
        </is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s="4" t="n">
        <v>0.033946163</v>
      </c>
      <c r="J3194" t="n">
        <v>12</v>
      </c>
      <c r="K3194" s="4" t="n">
        <v>179.3976</v>
      </c>
      <c r="L3194" t="n">
        <v>4</v>
      </c>
      <c r="M3194" t="inlineStr">
        <is>
          <t>Low Fat</t>
        </is>
      </c>
      <c r="N3194" t="n">
        <v>8</v>
      </c>
      <c r="O3194" t="inlineStr">
        <is>
          <t>Q2</t>
        </is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s="4" t="n">
        <v>0.148392623</v>
      </c>
      <c r="K3195" s="4" t="n">
        <v>41.5796</v>
      </c>
      <c r="L3195" t="n">
        <v>4</v>
      </c>
      <c r="M3195" t="inlineStr">
        <is>
          <t>Low Fat</t>
        </is>
      </c>
      <c r="N3195" t="n">
        <v>4</v>
      </c>
      <c r="O3195" t="inlineStr">
        <is>
          <t>Q4 Highest</t>
        </is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s="4" t="n">
        <v>0.057827101</v>
      </c>
      <c r="J3196" s="4" t="n">
        <v>8.984999999999999</v>
      </c>
      <c r="K3196" s="4" t="n">
        <v>128.831</v>
      </c>
      <c r="L3196" t="n">
        <v>4</v>
      </c>
      <c r="M3196" t="inlineStr">
        <is>
          <t>Regular</t>
        </is>
      </c>
      <c r="N3196" t="n">
        <v>6</v>
      </c>
      <c r="O3196" t="inlineStr">
        <is>
          <t>Q3</t>
        </is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s="4" t="n">
        <v>0.2047</v>
      </c>
      <c r="K3197" s="4" t="n">
        <v>76.867</v>
      </c>
      <c r="L3197" t="n">
        <v>4</v>
      </c>
      <c r="M3197" t="inlineStr">
        <is>
          <t>Low Fat</t>
        </is>
      </c>
      <c r="N3197" t="n">
        <v>4</v>
      </c>
      <c r="O3197" t="inlineStr">
        <is>
          <t>Q4 Highest</t>
        </is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s="4" t="n">
        <v>0.034452949</v>
      </c>
      <c r="J3198" s="4" t="n">
        <v>7.97</v>
      </c>
      <c r="K3198" s="4" t="n">
        <v>174.0422</v>
      </c>
      <c r="L3198" t="n">
        <v>4</v>
      </c>
      <c r="M3198" t="inlineStr">
        <is>
          <t>Low Fat</t>
        </is>
      </c>
      <c r="N3198" t="n">
        <v>6</v>
      </c>
      <c r="O3198" t="inlineStr">
        <is>
          <t>Q2</t>
        </is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s="4" t="n">
        <v>0.065203103</v>
      </c>
      <c r="K3199" s="4" t="n">
        <v>166.0816</v>
      </c>
      <c r="L3199" t="n">
        <v>4</v>
      </c>
      <c r="M3199" t="inlineStr">
        <is>
          <t>Regular</t>
        </is>
      </c>
      <c r="N3199" t="n">
        <v>4</v>
      </c>
      <c r="O3199" t="inlineStr">
        <is>
          <t>Q3</t>
        </is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s="4" t="n">
        <v>0.041947547</v>
      </c>
      <c r="J3200" s="4" t="n">
        <v>6.785</v>
      </c>
      <c r="K3200" s="4" t="n">
        <v>41.2112</v>
      </c>
      <c r="L3200" t="n">
        <v>4</v>
      </c>
      <c r="M3200" t="inlineStr">
        <is>
          <t>Regular</t>
        </is>
      </c>
      <c r="N3200" t="n">
        <v>8</v>
      </c>
      <c r="O3200" t="inlineStr">
        <is>
          <t>Q2</t>
        </is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s="4" t="n">
        <v>0.08288849600000001</v>
      </c>
      <c r="J3201" s="4" t="n">
        <v>19.5</v>
      </c>
      <c r="K3201" s="4" t="n">
        <v>178.6002</v>
      </c>
      <c r="L3201" t="n">
        <v>4</v>
      </c>
      <c r="M3201" t="inlineStr">
        <is>
          <t>Low Fat</t>
        </is>
      </c>
      <c r="N3201" t="n">
        <v>0</v>
      </c>
      <c r="O3201" t="inlineStr">
        <is>
          <t>Q3</t>
        </is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s="4" t="n">
        <v>0.046350909</v>
      </c>
      <c r="J3202" s="4" t="n">
        <v>6.635</v>
      </c>
      <c r="K3202" s="4" t="n">
        <v>37.4506</v>
      </c>
      <c r="L3202" t="n">
        <v>4</v>
      </c>
      <c r="M3202" t="inlineStr">
        <is>
          <t>Regular</t>
        </is>
      </c>
      <c r="N3202" t="n">
        <v>2</v>
      </c>
      <c r="O3202" t="inlineStr">
        <is>
          <t>Q2</t>
        </is>
      </c>
    </row>
    <row r="3203">
      <c r="A3203" t="inlineStr">
        <is>
          <t>reg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s="4" t="n">
        <v>0.056960814</v>
      </c>
      <c r="J3203" s="4" t="n">
        <v>13.8</v>
      </c>
      <c r="K3203" s="4" t="n">
        <v>230.0984</v>
      </c>
      <c r="L3203" t="n">
        <v>4</v>
      </c>
      <c r="M3203" t="inlineStr">
        <is>
          <t>Regular</t>
        </is>
      </c>
      <c r="N3203" t="n">
        <v>10</v>
      </c>
      <c r="O3203" t="inlineStr">
        <is>
          <t>Q3</t>
        </is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s="4" t="n">
        <v>0.017719277</v>
      </c>
      <c r="J3204" t="n">
        <v>19</v>
      </c>
      <c r="K3204" s="4" t="n">
        <v>211.0244</v>
      </c>
      <c r="L3204" t="n">
        <v>4</v>
      </c>
      <c r="M3204" t="inlineStr">
        <is>
          <t>Low Fat</t>
        </is>
      </c>
      <c r="N3204" t="n">
        <v>6</v>
      </c>
      <c r="O3204" t="inlineStr">
        <is>
          <t>Q1 Lowest</t>
        </is>
      </c>
    </row>
    <row r="3205">
      <c r="A3205" t="inlineStr">
        <is>
          <t>LF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s="4" t="n">
        <v>0.060797393</v>
      </c>
      <c r="J3205" t="n">
        <v>16</v>
      </c>
      <c r="K3205" s="4" t="n">
        <v>223.8404</v>
      </c>
      <c r="L3205" t="n">
        <v>4</v>
      </c>
      <c r="M3205" t="inlineStr">
        <is>
          <t>Low Fat</t>
        </is>
      </c>
      <c r="N3205" t="n">
        <v>8</v>
      </c>
      <c r="O3205" t="inlineStr">
        <is>
          <t>Q3</t>
        </is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s="4" t="n">
        <v>0.027310252</v>
      </c>
      <c r="J3206" s="4" t="n">
        <v>10.3</v>
      </c>
      <c r="K3206" s="4" t="n">
        <v>101.0042</v>
      </c>
      <c r="L3206" t="n">
        <v>4</v>
      </c>
      <c r="M3206" t="inlineStr">
        <is>
          <t>Low Fat</t>
        </is>
      </c>
      <c r="N3206" t="n">
        <v>5</v>
      </c>
      <c r="O3206" t="inlineStr">
        <is>
          <t>Q2</t>
        </is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s="4" t="n">
        <v>0.044871033</v>
      </c>
      <c r="J3207" t="n">
        <v>15</v>
      </c>
      <c r="K3207" s="4" t="n">
        <v>140.3838</v>
      </c>
      <c r="L3207" t="n">
        <v>4</v>
      </c>
      <c r="M3207" t="inlineStr">
        <is>
          <t>Low Fat</t>
        </is>
      </c>
      <c r="N3207" t="n">
        <v>8</v>
      </c>
      <c r="O3207" t="inlineStr">
        <is>
          <t>Q2</t>
        </is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s="4" t="n">
        <v>0.029760052</v>
      </c>
      <c r="J3208" s="4" t="n">
        <v>8.324999999999999</v>
      </c>
      <c r="K3208" s="4" t="n">
        <v>38.7138</v>
      </c>
      <c r="L3208" t="n">
        <v>4</v>
      </c>
      <c r="M3208" t="inlineStr">
        <is>
          <t>Low Fat</t>
        </is>
      </c>
      <c r="N3208" t="n">
        <v>8</v>
      </c>
      <c r="O3208" t="inlineStr">
        <is>
          <t>Q2</t>
        </is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s="4" t="n">
        <v>0.119513002</v>
      </c>
      <c r="J3209" s="4" t="n">
        <v>8.695</v>
      </c>
      <c r="K3209" s="4" t="n">
        <v>93.40940000000001</v>
      </c>
      <c r="L3209" t="n">
        <v>4</v>
      </c>
      <c r="M3209" t="inlineStr">
        <is>
          <t>Low Fat</t>
        </is>
      </c>
      <c r="N3209" t="n">
        <v>5</v>
      </c>
      <c r="O3209" t="inlineStr">
        <is>
          <t>Q4 Highest</t>
        </is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s="4" t="n">
        <v>0.115194717</v>
      </c>
      <c r="J3210" s="4" t="n">
        <v>21.35</v>
      </c>
      <c r="K3210" s="4" t="n">
        <v>258.3278</v>
      </c>
      <c r="L3210" t="n">
        <v>4</v>
      </c>
      <c r="M3210" t="inlineStr">
        <is>
          <t>Low Fat</t>
        </is>
      </c>
      <c r="N3210" t="n">
        <v>11</v>
      </c>
      <c r="O3210" t="inlineStr">
        <is>
          <t>Q4 Highest</t>
        </is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s="4" t="n">
        <v>0.064636203</v>
      </c>
      <c r="K3211" s="4" t="n">
        <v>90.0804</v>
      </c>
      <c r="L3211" t="n">
        <v>4</v>
      </c>
      <c r="M3211" t="inlineStr">
        <is>
          <t>Low Fat</t>
        </is>
      </c>
      <c r="N3211" t="n">
        <v>4</v>
      </c>
      <c r="O3211" t="inlineStr">
        <is>
          <t>Q3</t>
        </is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s="4" t="n">
        <v>0.228993134</v>
      </c>
      <c r="J3212" s="4" t="n">
        <v>10.895</v>
      </c>
      <c r="K3212" s="4" t="n">
        <v>263.4568</v>
      </c>
      <c r="L3212" t="n">
        <v>4</v>
      </c>
      <c r="M3212" t="inlineStr">
        <is>
          <t>Low Fat</t>
        </is>
      </c>
      <c r="N3212" t="n">
        <v>11</v>
      </c>
      <c r="O3212" t="inlineStr">
        <is>
          <t>Q4 Highest</t>
        </is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s="4" t="n">
        <v>0.104035148</v>
      </c>
      <c r="J3213" t="n">
        <v>19</v>
      </c>
      <c r="K3213" s="4" t="n">
        <v>227.772</v>
      </c>
      <c r="L3213" t="n">
        <v>4</v>
      </c>
      <c r="M3213" t="inlineStr">
        <is>
          <t>Regular</t>
        </is>
      </c>
      <c r="N3213" t="n">
        <v>2</v>
      </c>
      <c r="O3213" t="inlineStr">
        <is>
          <t>Q4 Highest</t>
        </is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s="4" t="n">
        <v>16.6</v>
      </c>
      <c r="K3214" s="4" t="n">
        <v>173.3738</v>
      </c>
      <c r="L3214" t="n">
        <v>4</v>
      </c>
      <c r="M3214" t="inlineStr">
        <is>
          <t>Low Fat</t>
        </is>
      </c>
      <c r="N3214" t="n">
        <v>6</v>
      </c>
      <c r="O3214" t="inlineStr">
        <is>
          <t>Q1 Lowest</t>
        </is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s="4" t="n">
        <v>0.045818773</v>
      </c>
      <c r="J3215" t="n">
        <v>10</v>
      </c>
      <c r="K3215" s="4" t="n">
        <v>138.718</v>
      </c>
      <c r="L3215" t="n">
        <v>4</v>
      </c>
      <c r="M3215" t="inlineStr">
        <is>
          <t>Low Fat</t>
        </is>
      </c>
      <c r="N3215" t="n">
        <v>8</v>
      </c>
      <c r="O3215" t="inlineStr">
        <is>
          <t>Q2</t>
        </is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s="4" t="n">
        <v>0.024579432</v>
      </c>
      <c r="J3216" s="4" t="n">
        <v>5.63</v>
      </c>
      <c r="K3216" s="4" t="n">
        <v>105.3306</v>
      </c>
      <c r="L3216" t="n">
        <v>4</v>
      </c>
      <c r="M3216" t="inlineStr">
        <is>
          <t>Regular</t>
        </is>
      </c>
      <c r="N3216" t="n">
        <v>10</v>
      </c>
      <c r="O3216" t="inlineStr">
        <is>
          <t>Q1 Lowest</t>
        </is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s="4" t="n">
        <v>0.015523707</v>
      </c>
      <c r="J3217" s="4" t="n">
        <v>12.15</v>
      </c>
      <c r="K3217" s="4" t="n">
        <v>212.0928</v>
      </c>
      <c r="L3217" t="n">
        <v>4</v>
      </c>
      <c r="M3217" t="inlineStr">
        <is>
          <t>Low Fat</t>
        </is>
      </c>
      <c r="N3217" t="n">
        <v>0</v>
      </c>
      <c r="O3217" t="inlineStr">
        <is>
          <t>Q1 Lowest</t>
        </is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s="4" t="n">
        <v>0.067141355</v>
      </c>
      <c r="J3218" s="4" t="n">
        <v>17.1</v>
      </c>
      <c r="K3218" s="4" t="n">
        <v>114.586</v>
      </c>
      <c r="L3218" t="n">
        <v>4</v>
      </c>
      <c r="M3218" t="inlineStr">
        <is>
          <t>Low Fat</t>
        </is>
      </c>
      <c r="N3218" t="n">
        <v>5</v>
      </c>
      <c r="O3218" t="inlineStr">
        <is>
          <t>Q3</t>
        </is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s="4" t="n">
        <v>0.034404732</v>
      </c>
      <c r="J3219" s="4" t="n">
        <v>14.3</v>
      </c>
      <c r="K3219" s="4" t="n">
        <v>98.1726</v>
      </c>
      <c r="L3219" t="n">
        <v>4</v>
      </c>
      <c r="M3219" t="inlineStr">
        <is>
          <t>Regular</t>
        </is>
      </c>
      <c r="N3219" t="n">
        <v>5</v>
      </c>
      <c r="O3219" t="inlineStr">
        <is>
          <t>Q2</t>
        </is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s="4" t="n">
        <v>0.0132043</v>
      </c>
      <c r="J3220" s="4" t="n">
        <v>8.18</v>
      </c>
      <c r="K3220" s="4" t="n">
        <v>143.8154</v>
      </c>
      <c r="L3220" t="n">
        <v>4</v>
      </c>
      <c r="M3220" t="inlineStr">
        <is>
          <t>Low Fat</t>
        </is>
      </c>
      <c r="N3220" t="n">
        <v>2</v>
      </c>
      <c r="O3220" t="inlineStr">
        <is>
          <t>Q1 Lowest</t>
        </is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s="4" t="n">
        <v>0.134532392</v>
      </c>
      <c r="J3221" s="4" t="n">
        <v>8.1</v>
      </c>
      <c r="K3221" s="4" t="n">
        <v>39.448</v>
      </c>
      <c r="L3221" t="n">
        <v>4</v>
      </c>
      <c r="M3221" t="inlineStr">
        <is>
          <t>Regular</t>
        </is>
      </c>
      <c r="N3221" t="n">
        <v>10</v>
      </c>
      <c r="O3221" t="inlineStr">
        <is>
          <t>Q4 Highest</t>
        </is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s="4" t="n">
        <v>0.188322664</v>
      </c>
      <c r="J3222" s="4" t="n">
        <v>8.355</v>
      </c>
      <c r="K3222" s="4" t="n">
        <v>148.5418</v>
      </c>
      <c r="L3222" t="n">
        <v>4</v>
      </c>
      <c r="M3222" t="inlineStr">
        <is>
          <t>Low Fat</t>
        </is>
      </c>
      <c r="N3222" t="n">
        <v>0</v>
      </c>
      <c r="O3222" t="inlineStr">
        <is>
          <t>Q4 Highest</t>
        </is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s="4" t="n">
        <v>0.053584207</v>
      </c>
      <c r="J3223" s="4" t="n">
        <v>10.1</v>
      </c>
      <c r="K3223" s="4" t="n">
        <v>224.4088</v>
      </c>
      <c r="L3223" t="n">
        <v>4</v>
      </c>
      <c r="M3223" t="inlineStr">
        <is>
          <t>Regular</t>
        </is>
      </c>
      <c r="N3223" t="n">
        <v>6</v>
      </c>
      <c r="O3223" t="inlineStr">
        <is>
          <t>Q2</t>
        </is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s="4" t="n">
        <v>0.074931201</v>
      </c>
      <c r="J3224" s="4" t="n">
        <v>8.75</v>
      </c>
      <c r="K3224" s="4" t="n">
        <v>187.6556</v>
      </c>
      <c r="L3224" t="n">
        <v>4</v>
      </c>
      <c r="M3224" t="inlineStr">
        <is>
          <t>Regular</t>
        </is>
      </c>
      <c r="N3224" t="n">
        <v>0</v>
      </c>
      <c r="O3224" t="inlineStr">
        <is>
          <t>Q3</t>
        </is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s="4" t="n">
        <v>0.041459372</v>
      </c>
      <c r="J3225" s="4" t="n">
        <v>19.6</v>
      </c>
      <c r="K3225" s="4" t="n">
        <v>89.6514</v>
      </c>
      <c r="L3225" t="n">
        <v>4</v>
      </c>
      <c r="M3225" t="inlineStr">
        <is>
          <t>Low Fat</t>
        </is>
      </c>
      <c r="N3225" t="n">
        <v>0</v>
      </c>
      <c r="O3225" t="inlineStr">
        <is>
          <t>Q2</t>
        </is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s="4" t="n">
        <v>0.105445801</v>
      </c>
      <c r="J3226" s="4" t="n">
        <v>5.845</v>
      </c>
      <c r="K3226" s="4" t="n">
        <v>214.4218</v>
      </c>
      <c r="L3226" t="n">
        <v>4</v>
      </c>
      <c r="M3226" t="inlineStr">
        <is>
          <t>Regular</t>
        </is>
      </c>
      <c r="N3226" t="n">
        <v>0</v>
      </c>
      <c r="O3226" t="inlineStr">
        <is>
          <t>Q4 Highest</t>
        </is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s="4" t="n">
        <v>0.05997133</v>
      </c>
      <c r="J3227" s="4" t="n">
        <v>7.17</v>
      </c>
      <c r="K3227" s="4" t="n">
        <v>132.1968</v>
      </c>
      <c r="L3227" t="n">
        <v>4</v>
      </c>
      <c r="M3227" t="inlineStr">
        <is>
          <t>Regular</t>
        </is>
      </c>
      <c r="N3227" t="n">
        <v>0</v>
      </c>
      <c r="O3227" t="inlineStr">
        <is>
          <t>Q3</t>
        </is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s="4" t="n">
        <v>0.075595405</v>
      </c>
      <c r="J3228" s="4" t="n">
        <v>5.75</v>
      </c>
      <c r="K3228" s="4" t="n">
        <v>114.7176</v>
      </c>
      <c r="L3228" t="n">
        <v>4</v>
      </c>
      <c r="M3228" t="inlineStr">
        <is>
          <t>Regular</t>
        </is>
      </c>
      <c r="N3228" t="n">
        <v>2</v>
      </c>
      <c r="O3228" t="inlineStr">
        <is>
          <t>Q3</t>
        </is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s="4" t="n">
        <v>0.093027718</v>
      </c>
      <c r="J3229" s="4" t="n">
        <v>5.32</v>
      </c>
      <c r="K3229" s="4" t="n">
        <v>101.4674</v>
      </c>
      <c r="L3229" t="n">
        <v>4</v>
      </c>
      <c r="M3229" t="inlineStr">
        <is>
          <t>Low Fat</t>
        </is>
      </c>
      <c r="N3229" t="n">
        <v>10</v>
      </c>
      <c r="O3229" t="inlineStr">
        <is>
          <t>Q3</t>
        </is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s="4" t="n">
        <v>0.019012262</v>
      </c>
      <c r="J3230" s="4" t="n">
        <v>17.6</v>
      </c>
      <c r="K3230" s="4" t="n">
        <v>237.159</v>
      </c>
      <c r="L3230" t="n">
        <v>4</v>
      </c>
      <c r="M3230" t="inlineStr">
        <is>
          <t>Low Fat</t>
        </is>
      </c>
      <c r="N3230" t="n">
        <v>2</v>
      </c>
      <c r="O3230" t="inlineStr">
        <is>
          <t>Q1 Lowest</t>
        </is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s="4" t="n">
        <v>127.3678</v>
      </c>
      <c r="L3231" t="n">
        <v>4</v>
      </c>
      <c r="M3231" t="inlineStr">
        <is>
          <t>Regular</t>
        </is>
      </c>
      <c r="N3231" t="n">
        <v>6</v>
      </c>
      <c r="O3231" t="inlineStr">
        <is>
          <t>Q1 Lowest</t>
        </is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s="4" t="n">
        <v>0.076790922</v>
      </c>
      <c r="K3232" s="4" t="n">
        <v>172.1106</v>
      </c>
      <c r="L3232" t="n">
        <v>4</v>
      </c>
      <c r="M3232" t="inlineStr">
        <is>
          <t>Regular</t>
        </is>
      </c>
      <c r="N3232" t="n">
        <v>4</v>
      </c>
      <c r="O3232" t="inlineStr">
        <is>
          <t>Q3</t>
        </is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s="4" t="n">
        <v>0.072541731</v>
      </c>
      <c r="J3233" s="4" t="n">
        <v>12.35</v>
      </c>
      <c r="K3233" s="4" t="n">
        <v>48.5692</v>
      </c>
      <c r="L3233" t="n">
        <v>4</v>
      </c>
      <c r="M3233" t="inlineStr">
        <is>
          <t>Regular</t>
        </is>
      </c>
      <c r="N3233" t="n">
        <v>7</v>
      </c>
      <c r="O3233" t="inlineStr">
        <is>
          <t>Q3</t>
        </is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s="4" t="n">
        <v>0.017536671</v>
      </c>
      <c r="J3234" t="n">
        <v>16</v>
      </c>
      <c r="K3234" s="4" t="n">
        <v>45.5718</v>
      </c>
      <c r="L3234" t="n">
        <v>4</v>
      </c>
      <c r="M3234" t="inlineStr">
        <is>
          <t>Regular</t>
        </is>
      </c>
      <c r="N3234" t="n">
        <v>8</v>
      </c>
      <c r="O3234" t="inlineStr">
        <is>
          <t>Q1 Lowest</t>
        </is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s="4" t="n">
        <v>0.039329257</v>
      </c>
      <c r="J3235" s="4" t="n">
        <v>20.35</v>
      </c>
      <c r="K3235" s="4" t="n">
        <v>127.6678</v>
      </c>
      <c r="L3235" t="n">
        <v>4</v>
      </c>
      <c r="M3235" t="inlineStr">
        <is>
          <t>Low Fat</t>
        </is>
      </c>
      <c r="N3235" t="n">
        <v>10</v>
      </c>
      <c r="O3235" t="inlineStr">
        <is>
          <t>Q2</t>
        </is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s="4" t="n">
        <v>18.5</v>
      </c>
      <c r="K3236" s="4" t="n">
        <v>144.2102</v>
      </c>
      <c r="L3236" t="n">
        <v>4</v>
      </c>
      <c r="M3236" t="inlineStr">
        <is>
          <t>Regular</t>
        </is>
      </c>
      <c r="N3236" t="n">
        <v>5</v>
      </c>
      <c r="O3236" t="inlineStr">
        <is>
          <t>Q1 Lowest</t>
        </is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s="4" t="n">
        <v>0.054751689</v>
      </c>
      <c r="J3237" s="4" t="n">
        <v>7.565</v>
      </c>
      <c r="K3237" s="4" t="n">
        <v>54.793</v>
      </c>
      <c r="L3237" t="n">
        <v>4</v>
      </c>
      <c r="M3237" t="inlineStr">
        <is>
          <t>Low Fat</t>
        </is>
      </c>
      <c r="N3237" t="n">
        <v>7</v>
      </c>
      <c r="O3237" t="inlineStr">
        <is>
          <t>Q3</t>
        </is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s="4" t="n">
        <v>0.076121831</v>
      </c>
      <c r="J3238" s="4" t="n">
        <v>17.6</v>
      </c>
      <c r="K3238" s="4" t="n">
        <v>111.7202</v>
      </c>
      <c r="L3238" t="n">
        <v>4</v>
      </c>
      <c r="M3238" t="inlineStr">
        <is>
          <t>Regular</t>
        </is>
      </c>
      <c r="N3238" t="n">
        <v>6</v>
      </c>
      <c r="O3238" t="inlineStr">
        <is>
          <t>Q3</t>
        </is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s="4" t="n">
        <v>0.07252475999999999</v>
      </c>
      <c r="K3239" s="4" t="n">
        <v>120.3098</v>
      </c>
      <c r="L3239" t="n">
        <v>4</v>
      </c>
      <c r="M3239" t="inlineStr">
        <is>
          <t>Regular</t>
        </is>
      </c>
      <c r="N3239" t="n">
        <v>4</v>
      </c>
      <c r="O3239" t="inlineStr">
        <is>
          <t>Q3</t>
        </is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s="4" t="n">
        <v>0.03217132</v>
      </c>
      <c r="J3240" s="4" t="n">
        <v>5.46</v>
      </c>
      <c r="K3240" s="4" t="n">
        <v>184.824</v>
      </c>
      <c r="L3240" t="n">
        <v>4</v>
      </c>
      <c r="M3240" t="inlineStr">
        <is>
          <t>Regular</t>
        </is>
      </c>
      <c r="N3240" t="n">
        <v>5</v>
      </c>
      <c r="O3240" t="inlineStr">
        <is>
          <t>Q2</t>
        </is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s="4" t="n">
        <v>0.07753654</v>
      </c>
      <c r="K3241" s="4" t="n">
        <v>180.866</v>
      </c>
      <c r="L3241" t="n">
        <v>4</v>
      </c>
      <c r="M3241" t="inlineStr">
        <is>
          <t>Low Fat</t>
        </is>
      </c>
      <c r="N3241" t="n">
        <v>4</v>
      </c>
      <c r="O3241" t="inlineStr">
        <is>
          <t>Q3</t>
        </is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s="4" t="n">
        <v>0.149669322</v>
      </c>
      <c r="J3242" s="4" t="n">
        <v>13.35</v>
      </c>
      <c r="K3242" s="4" t="n">
        <v>180.266</v>
      </c>
      <c r="L3242" t="n">
        <v>4</v>
      </c>
      <c r="M3242" t="inlineStr">
        <is>
          <t>Regular</t>
        </is>
      </c>
      <c r="N3242" t="n">
        <v>7</v>
      </c>
      <c r="O3242" t="inlineStr">
        <is>
          <t>Q4 Highest</t>
        </is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s="4" t="n">
        <v>0.061165512</v>
      </c>
      <c r="J3243" s="4" t="n">
        <v>5.15</v>
      </c>
      <c r="K3243" s="4" t="n">
        <v>125.6388</v>
      </c>
      <c r="L3243" t="n">
        <v>4</v>
      </c>
      <c r="M3243" t="inlineStr">
        <is>
          <t>Regular</t>
        </is>
      </c>
      <c r="N3243" t="n">
        <v>5</v>
      </c>
      <c r="O3243" t="inlineStr">
        <is>
          <t>Q3</t>
        </is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s="4" t="n">
        <v>0.156286566</v>
      </c>
      <c r="J3244" s="4" t="n">
        <v>12.65</v>
      </c>
      <c r="K3244" s="4" t="n">
        <v>238.9538</v>
      </c>
      <c r="L3244" t="n">
        <v>4</v>
      </c>
      <c r="M3244" t="inlineStr">
        <is>
          <t>Regular</t>
        </is>
      </c>
      <c r="N3244" t="n">
        <v>10</v>
      </c>
      <c r="O3244" t="inlineStr">
        <is>
          <t>Q4 Highest</t>
        </is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s="4" t="n">
        <v>0.033735909</v>
      </c>
      <c r="J3245" s="4" t="n">
        <v>15.2</v>
      </c>
      <c r="K3245" s="4" t="n">
        <v>110.9912</v>
      </c>
      <c r="L3245" t="n">
        <v>4</v>
      </c>
      <c r="M3245" t="inlineStr">
        <is>
          <t>Low Fat</t>
        </is>
      </c>
      <c r="N3245" t="n">
        <v>0</v>
      </c>
      <c r="O3245" t="inlineStr">
        <is>
          <t>Q2</t>
        </is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s="4" t="n">
        <v>0.137697119</v>
      </c>
      <c r="J3246" s="4" t="n">
        <v>19.35</v>
      </c>
      <c r="K3246" s="4" t="n">
        <v>47.1034</v>
      </c>
      <c r="L3246" t="n">
        <v>4</v>
      </c>
      <c r="M3246" t="inlineStr">
        <is>
          <t>Regular</t>
        </is>
      </c>
      <c r="N3246" t="n">
        <v>11</v>
      </c>
      <c r="O3246" t="inlineStr">
        <is>
          <t>Q4 Highest</t>
        </is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s="4" t="n">
        <v>8.1</v>
      </c>
      <c r="K3247" s="4" t="n">
        <v>211.8902</v>
      </c>
      <c r="L3247" t="n">
        <v>4</v>
      </c>
      <c r="M3247" t="inlineStr">
        <is>
          <t>Low Fat</t>
        </is>
      </c>
      <c r="N3247" t="n">
        <v>0</v>
      </c>
      <c r="O3247" t="inlineStr">
        <is>
          <t>Q1 Lowest</t>
        </is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s="4" t="n">
        <v>0.061955439</v>
      </c>
      <c r="K3248" s="4" t="n">
        <v>145.1418</v>
      </c>
      <c r="L3248" t="n">
        <v>4</v>
      </c>
      <c r="M3248" t="inlineStr">
        <is>
          <t>Regular</t>
        </is>
      </c>
      <c r="N3248" t="n">
        <v>4</v>
      </c>
      <c r="O3248" t="inlineStr">
        <is>
          <t>Q3</t>
        </is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s="4" t="n">
        <v>0.016597651</v>
      </c>
      <c r="J3249" s="4" t="n">
        <v>19.35</v>
      </c>
      <c r="K3249" s="4" t="n">
        <v>121.5098</v>
      </c>
      <c r="L3249" t="n">
        <v>4</v>
      </c>
      <c r="M3249" t="inlineStr">
        <is>
          <t>Low Fat</t>
        </is>
      </c>
      <c r="N3249" t="n">
        <v>8</v>
      </c>
      <c r="O3249" t="inlineStr">
        <is>
          <t>Q1 Lowest</t>
        </is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s="4" t="n">
        <v>0.108710162</v>
      </c>
      <c r="J3250" s="4" t="n">
        <v>20.75</v>
      </c>
      <c r="K3250" s="4" t="n">
        <v>161.7578</v>
      </c>
      <c r="L3250" t="n">
        <v>4</v>
      </c>
      <c r="M3250" t="inlineStr">
        <is>
          <t>Low Fat</t>
        </is>
      </c>
      <c r="N3250" t="n">
        <v>6</v>
      </c>
      <c r="O3250" t="inlineStr">
        <is>
          <t>Q4 Highest</t>
        </is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s="4" t="n">
        <v>0.039055756</v>
      </c>
      <c r="K3251" s="4" t="n">
        <v>152.3366</v>
      </c>
      <c r="L3251" t="n">
        <v>4</v>
      </c>
      <c r="M3251" t="inlineStr">
        <is>
          <t>Low Fat</t>
        </is>
      </c>
      <c r="N3251" t="n">
        <v>4</v>
      </c>
      <c r="O3251" t="inlineStr">
        <is>
          <t>Q2</t>
        </is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s="4" t="n">
        <v>0.032924463</v>
      </c>
      <c r="J3252" s="4" t="n">
        <v>15.5</v>
      </c>
      <c r="K3252" s="4" t="n">
        <v>107.2938</v>
      </c>
      <c r="L3252" t="n">
        <v>4</v>
      </c>
      <c r="M3252" t="inlineStr">
        <is>
          <t>Low Fat</t>
        </is>
      </c>
      <c r="N3252" t="n">
        <v>10</v>
      </c>
      <c r="O3252" t="inlineStr">
        <is>
          <t>Q2</t>
        </is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s="4" t="n">
        <v>0.072511335</v>
      </c>
      <c r="J3253" s="4" t="n">
        <v>8.895</v>
      </c>
      <c r="K3253" s="4" t="n">
        <v>177.437</v>
      </c>
      <c r="L3253" t="n">
        <v>4</v>
      </c>
      <c r="M3253" t="inlineStr">
        <is>
          <t>Low Fat</t>
        </is>
      </c>
      <c r="N3253" t="n">
        <v>10</v>
      </c>
      <c r="O3253" t="inlineStr">
        <is>
          <t>Q3</t>
        </is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s="4" t="n">
        <v>0.010454459</v>
      </c>
      <c r="J3254" s="4" t="n">
        <v>6.425</v>
      </c>
      <c r="K3254" s="4" t="n">
        <v>115.6808</v>
      </c>
      <c r="L3254" t="n">
        <v>4</v>
      </c>
      <c r="M3254" t="inlineStr">
        <is>
          <t>Low Fat</t>
        </is>
      </c>
      <c r="N3254" t="n">
        <v>10</v>
      </c>
      <c r="O3254" t="inlineStr">
        <is>
          <t>Q1 Lowest</t>
        </is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s="4" t="n">
        <v>0.015295536</v>
      </c>
      <c r="J3255" s="4" t="n">
        <v>7.405</v>
      </c>
      <c r="K3255" s="4" t="n">
        <v>89.7146</v>
      </c>
      <c r="L3255" t="n">
        <v>4</v>
      </c>
      <c r="M3255" t="inlineStr">
        <is>
          <t>Low Fat</t>
        </is>
      </c>
      <c r="N3255" t="n">
        <v>10</v>
      </c>
      <c r="O3255" t="inlineStr">
        <is>
          <t>Q1 Lowest</t>
        </is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s="4" t="n">
        <v>0.187850233</v>
      </c>
      <c r="J3256" s="4" t="n">
        <v>8.355</v>
      </c>
      <c r="K3256" s="4" t="n">
        <v>146.5418</v>
      </c>
      <c r="L3256" t="n">
        <v>4</v>
      </c>
      <c r="M3256" t="inlineStr">
        <is>
          <t>Low Fat</t>
        </is>
      </c>
      <c r="N3256" t="n">
        <v>10</v>
      </c>
      <c r="O3256" t="inlineStr">
        <is>
          <t>Q4 Highest</t>
        </is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s="4" t="n">
        <v>0.058437653</v>
      </c>
      <c r="J3257" s="4" t="n">
        <v>7.075</v>
      </c>
      <c r="K3257" s="4" t="n">
        <v>143.0128</v>
      </c>
      <c r="L3257" t="n">
        <v>4</v>
      </c>
      <c r="M3257" t="inlineStr">
        <is>
          <t>Low Fat</t>
        </is>
      </c>
      <c r="N3257" t="n">
        <v>10</v>
      </c>
      <c r="O3257" t="inlineStr">
        <is>
          <t>Q3</t>
        </is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s="4" t="n">
        <v>0.038578846</v>
      </c>
      <c r="J3258" s="4" t="n">
        <v>11.6</v>
      </c>
      <c r="K3258" s="4" t="n">
        <v>56.1272</v>
      </c>
      <c r="L3258" t="n">
        <v>4</v>
      </c>
      <c r="M3258" t="inlineStr">
        <is>
          <t>Low Fat</t>
        </is>
      </c>
      <c r="N3258" t="n">
        <v>10</v>
      </c>
      <c r="O3258" t="inlineStr">
        <is>
          <t>Q2</t>
        </is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s="4" t="n">
        <v>0.132876847</v>
      </c>
      <c r="J3259" s="4" t="n">
        <v>11.85</v>
      </c>
      <c r="K3259" s="4" t="n">
        <v>98.07259999999999</v>
      </c>
      <c r="L3259" t="n">
        <v>4</v>
      </c>
      <c r="M3259" t="inlineStr">
        <is>
          <t>Low Fat</t>
        </is>
      </c>
      <c r="N3259" t="n">
        <v>10</v>
      </c>
      <c r="O3259" t="inlineStr">
        <is>
          <t>Q4 Highest</t>
        </is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s="4" t="n">
        <v>0.075056542</v>
      </c>
      <c r="J3260" s="4" t="n">
        <v>13.1</v>
      </c>
      <c r="K3260" s="4" t="n">
        <v>76.0354</v>
      </c>
      <c r="L3260" t="n">
        <v>4</v>
      </c>
      <c r="M3260" t="inlineStr">
        <is>
          <t>Low Fat</t>
        </is>
      </c>
      <c r="N3260" t="n">
        <v>10</v>
      </c>
      <c r="O3260" t="inlineStr">
        <is>
          <t>Q3</t>
        </is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s="4" t="n">
        <v>0.024264569</v>
      </c>
      <c r="J3261" s="4" t="n">
        <v>19.6</v>
      </c>
      <c r="K3261" s="4" t="n">
        <v>46.5718</v>
      </c>
      <c r="L3261" t="n">
        <v>4</v>
      </c>
      <c r="M3261" t="inlineStr">
        <is>
          <t>Low Fat</t>
        </is>
      </c>
      <c r="N3261" t="n">
        <v>10</v>
      </c>
      <c r="O3261" t="inlineStr">
        <is>
          <t>Q1 Lowest</t>
        </is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s="4" t="n">
        <v>0.07136869899999999</v>
      </c>
      <c r="J3262" s="4" t="n">
        <v>10.5</v>
      </c>
      <c r="K3262" s="4" t="n">
        <v>121.3098</v>
      </c>
      <c r="L3262" t="n">
        <v>4</v>
      </c>
      <c r="M3262" t="inlineStr">
        <is>
          <t>Low Fat</t>
        </is>
      </c>
      <c r="N3262" t="n">
        <v>10</v>
      </c>
      <c r="O3262" t="inlineStr">
        <is>
          <t>Q3</t>
        </is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s="4" t="n">
        <v>0.026912667</v>
      </c>
      <c r="J3263" s="4" t="n">
        <v>17.5</v>
      </c>
      <c r="K3263" s="4" t="n">
        <v>261.291</v>
      </c>
      <c r="L3263" t="n">
        <v>4</v>
      </c>
      <c r="M3263" t="inlineStr">
        <is>
          <t>Low Fat</t>
        </is>
      </c>
      <c r="N3263" t="n">
        <v>10</v>
      </c>
      <c r="O3263" t="inlineStr">
        <is>
          <t>Q1 Lowest</t>
        </is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s="4" t="n">
        <v>0.104840884</v>
      </c>
      <c r="J3264" s="4" t="n">
        <v>18.7</v>
      </c>
      <c r="K3264" s="4" t="n">
        <v>122.1072</v>
      </c>
      <c r="L3264" t="n">
        <v>4</v>
      </c>
      <c r="M3264" t="inlineStr">
        <is>
          <t>Low Fat</t>
        </is>
      </c>
      <c r="N3264" t="n">
        <v>10</v>
      </c>
      <c r="O3264" t="inlineStr">
        <is>
          <t>Q4 Highest</t>
        </is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s="4" t="n">
        <v>0.0358031</v>
      </c>
      <c r="J3265" s="4" t="n">
        <v>10.895</v>
      </c>
      <c r="K3265" s="4" t="n">
        <v>130.3284</v>
      </c>
      <c r="L3265" t="n">
        <v>4</v>
      </c>
      <c r="M3265" t="inlineStr">
        <is>
          <t>Low Fat</t>
        </is>
      </c>
      <c r="N3265" t="n">
        <v>10</v>
      </c>
      <c r="O3265" t="inlineStr">
        <is>
          <t>Q2</t>
        </is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s="4" t="n">
        <v>0.040577878</v>
      </c>
      <c r="J3266" s="4" t="n">
        <v>11.65</v>
      </c>
      <c r="K3266" s="4" t="n">
        <v>188.224</v>
      </c>
      <c r="L3266" t="n">
        <v>4</v>
      </c>
      <c r="M3266" t="inlineStr">
        <is>
          <t>Low Fat</t>
        </is>
      </c>
      <c r="N3266" t="n">
        <v>10</v>
      </c>
      <c r="O3266" t="inlineStr">
        <is>
          <t>Q2</t>
        </is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s="4" t="n">
        <v>0.022980361</v>
      </c>
      <c r="J3267" s="4" t="n">
        <v>12.8</v>
      </c>
      <c r="K3267" s="4" t="n">
        <v>117.7492</v>
      </c>
      <c r="L3267" t="n">
        <v>4</v>
      </c>
      <c r="M3267" t="inlineStr">
        <is>
          <t>Low Fat</t>
        </is>
      </c>
      <c r="N3267" t="n">
        <v>10</v>
      </c>
      <c r="O3267" t="inlineStr">
        <is>
          <t>Q1 Lowest</t>
        </is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s="4" t="n">
        <v>0.041429246</v>
      </c>
      <c r="J3268" s="4" t="n">
        <v>19.75</v>
      </c>
      <c r="K3268" s="4" t="n">
        <v>117.2466</v>
      </c>
      <c r="L3268" t="n">
        <v>4</v>
      </c>
      <c r="M3268" t="inlineStr">
        <is>
          <t>Low Fat</t>
        </is>
      </c>
      <c r="N3268" t="n">
        <v>10</v>
      </c>
      <c r="O3268" t="inlineStr">
        <is>
          <t>Q2</t>
        </is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s="4" t="n">
        <v>0.122843005</v>
      </c>
      <c r="J3269" s="4" t="n">
        <v>4.61</v>
      </c>
      <c r="K3269" s="4" t="n">
        <v>172.4396</v>
      </c>
      <c r="L3269" t="n">
        <v>4</v>
      </c>
      <c r="M3269" t="inlineStr">
        <is>
          <t>Low Fat</t>
        </is>
      </c>
      <c r="N3269" t="n">
        <v>10</v>
      </c>
      <c r="O3269" t="inlineStr">
        <is>
          <t>Q4 Highest</t>
        </is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s="4" t="n">
        <v>0.030751366</v>
      </c>
      <c r="J3270" s="4" t="n">
        <v>15.7</v>
      </c>
      <c r="K3270" s="4" t="n">
        <v>42.577</v>
      </c>
      <c r="L3270" t="n">
        <v>4</v>
      </c>
      <c r="M3270" t="inlineStr">
        <is>
          <t>Low Fat</t>
        </is>
      </c>
      <c r="N3270" t="n">
        <v>10</v>
      </c>
      <c r="O3270" t="inlineStr">
        <is>
          <t>Q2</t>
        </is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s="4" t="n">
        <v>0.024515221</v>
      </c>
      <c r="J3271" s="4" t="n">
        <v>9.6</v>
      </c>
      <c r="K3271" s="4" t="n">
        <v>189.2214</v>
      </c>
      <c r="L3271" t="n">
        <v>4</v>
      </c>
      <c r="M3271" t="inlineStr">
        <is>
          <t>Low Fat</t>
        </is>
      </c>
      <c r="N3271" t="n">
        <v>10</v>
      </c>
      <c r="O3271" t="inlineStr">
        <is>
          <t>Q1 Lowest</t>
        </is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s="4" t="n">
        <v>0.058827557</v>
      </c>
      <c r="J3272" s="4" t="n">
        <v>11.8</v>
      </c>
      <c r="K3272" s="4" t="n">
        <v>80.8618</v>
      </c>
      <c r="L3272" t="n">
        <v>4</v>
      </c>
      <c r="M3272" t="inlineStr">
        <is>
          <t>Low Fat</t>
        </is>
      </c>
      <c r="N3272" t="n">
        <v>10</v>
      </c>
      <c r="O3272" t="inlineStr">
        <is>
          <t>Q3</t>
        </is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s="4" t="n">
        <v>0.055075504</v>
      </c>
      <c r="J3273" s="4" t="n">
        <v>13.5</v>
      </c>
      <c r="K3273" s="4" t="n">
        <v>33.3874</v>
      </c>
      <c r="L3273" t="n">
        <v>4</v>
      </c>
      <c r="M3273" t="inlineStr">
        <is>
          <t>Low Fat</t>
        </is>
      </c>
      <c r="N3273" t="n">
        <v>10</v>
      </c>
      <c r="O3273" t="inlineStr">
        <is>
          <t>Q3</t>
        </is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s="4" t="n">
        <v>0.032072321</v>
      </c>
      <c r="J3274" t="n">
        <v>9</v>
      </c>
      <c r="K3274" s="4" t="n">
        <v>102.2016</v>
      </c>
      <c r="L3274" t="n">
        <v>4</v>
      </c>
      <c r="M3274" t="inlineStr">
        <is>
          <t>Low Fat</t>
        </is>
      </c>
      <c r="N3274" t="n">
        <v>10</v>
      </c>
      <c r="O3274" t="inlineStr">
        <is>
          <t>Q2</t>
        </is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s="4" t="n">
        <v>0.051928034</v>
      </c>
      <c r="J3275" s="4" t="n">
        <v>9.130000000000001</v>
      </c>
      <c r="K3275" s="4" t="n">
        <v>151.4024</v>
      </c>
      <c r="L3275" t="n">
        <v>4</v>
      </c>
      <c r="M3275" t="inlineStr">
        <is>
          <t>Low Fat</t>
        </is>
      </c>
      <c r="N3275" t="n">
        <v>10</v>
      </c>
      <c r="O3275" t="inlineStr">
        <is>
          <t>Q2</t>
        </is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s="4" t="n">
        <v>0.082970667</v>
      </c>
      <c r="J3276" t="n">
        <v>13</v>
      </c>
      <c r="K3276" s="4" t="n">
        <v>60.0194</v>
      </c>
      <c r="L3276" t="n">
        <v>4</v>
      </c>
      <c r="M3276" t="inlineStr">
        <is>
          <t>Low Fat</t>
        </is>
      </c>
      <c r="N3276" t="n">
        <v>10</v>
      </c>
      <c r="O3276" t="inlineStr">
        <is>
          <t>Q3</t>
        </is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s="4" t="n">
        <v>0.072178679</v>
      </c>
      <c r="J3277" s="4" t="n">
        <v>14.65</v>
      </c>
      <c r="K3277" s="4" t="n">
        <v>262.9594</v>
      </c>
      <c r="L3277" t="n">
        <v>4</v>
      </c>
      <c r="M3277" t="inlineStr">
        <is>
          <t>Low Fat</t>
        </is>
      </c>
      <c r="N3277" t="n">
        <v>10</v>
      </c>
      <c r="O3277" t="inlineStr">
        <is>
          <t>Q3</t>
        </is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s="4" t="n">
        <v>0.074522745</v>
      </c>
      <c r="J3278" s="4" t="n">
        <v>17.6</v>
      </c>
      <c r="K3278" s="4" t="n">
        <v>228.801</v>
      </c>
      <c r="L3278" t="n">
        <v>4</v>
      </c>
      <c r="M3278" t="inlineStr">
        <is>
          <t>Low Fat</t>
        </is>
      </c>
      <c r="N3278" t="n">
        <v>10</v>
      </c>
      <c r="O3278" t="inlineStr">
        <is>
          <t>Q3</t>
        </is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s="4" t="n">
        <v>0.040434372</v>
      </c>
      <c r="J3279" s="4" t="n">
        <v>18.85</v>
      </c>
      <c r="K3279" s="4" t="n">
        <v>244.3144</v>
      </c>
      <c r="L3279" t="n">
        <v>4</v>
      </c>
      <c r="M3279" t="inlineStr">
        <is>
          <t>Low Fat</t>
        </is>
      </c>
      <c r="N3279" t="n">
        <v>10</v>
      </c>
      <c r="O3279" t="inlineStr">
        <is>
          <t>Q2</t>
        </is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s="4" t="n">
        <v>0.01950565</v>
      </c>
      <c r="J3280" s="4" t="n">
        <v>14.5</v>
      </c>
      <c r="K3280" s="4" t="n">
        <v>163.921</v>
      </c>
      <c r="L3280" t="n">
        <v>4</v>
      </c>
      <c r="M3280" t="inlineStr">
        <is>
          <t>Low Fat</t>
        </is>
      </c>
      <c r="N3280" t="n">
        <v>10</v>
      </c>
      <c r="O3280" t="inlineStr">
        <is>
          <t>Q1 Lowest</t>
        </is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s="4" t="n">
        <v>0.013387211</v>
      </c>
      <c r="J3281" s="4" t="n">
        <v>16.35</v>
      </c>
      <c r="K3281" s="4" t="n">
        <v>105.628</v>
      </c>
      <c r="L3281" t="n">
        <v>4</v>
      </c>
      <c r="M3281" t="inlineStr">
        <is>
          <t>Low Fat</t>
        </is>
      </c>
      <c r="N3281" t="n">
        <v>10</v>
      </c>
      <c r="O3281" t="inlineStr">
        <is>
          <t>Q1 Lowest</t>
        </is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s="4" t="n">
        <v>0.05410964</v>
      </c>
      <c r="J3282" s="4" t="n">
        <v>19.85</v>
      </c>
      <c r="K3282" s="4" t="n">
        <v>195.0768</v>
      </c>
      <c r="L3282" t="n">
        <v>4</v>
      </c>
      <c r="M3282" t="inlineStr">
        <is>
          <t>Low Fat</t>
        </is>
      </c>
      <c r="N3282" t="n">
        <v>10</v>
      </c>
      <c r="O3282" t="inlineStr">
        <is>
          <t>Q3</t>
        </is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s="4" t="n">
        <v>0.058222587</v>
      </c>
      <c r="J3283" s="4" t="n">
        <v>7.235</v>
      </c>
      <c r="K3283" s="4" t="n">
        <v>114.8834</v>
      </c>
      <c r="L3283" t="n">
        <v>4</v>
      </c>
      <c r="M3283" t="inlineStr">
        <is>
          <t>Low Fat</t>
        </is>
      </c>
      <c r="N3283" t="n">
        <v>10</v>
      </c>
      <c r="O3283" t="inlineStr">
        <is>
          <t>Q3</t>
        </is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s="4" t="n">
        <v>0.069231189</v>
      </c>
      <c r="J3284" s="4" t="n">
        <v>7.485</v>
      </c>
      <c r="K3284" s="4" t="n">
        <v>112.1228</v>
      </c>
      <c r="L3284" t="n">
        <v>4</v>
      </c>
      <c r="M3284" t="inlineStr">
        <is>
          <t>Low Fat</t>
        </is>
      </c>
      <c r="N3284" t="n">
        <v>10</v>
      </c>
      <c r="O3284" t="inlineStr">
        <is>
          <t>Q3</t>
        </is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s="4" t="n">
        <v>0.111613921</v>
      </c>
      <c r="J3285" s="4" t="n">
        <v>8.02</v>
      </c>
      <c r="K3285" s="4" t="n">
        <v>152.6998</v>
      </c>
      <c r="L3285" t="n">
        <v>4</v>
      </c>
      <c r="M3285" t="inlineStr">
        <is>
          <t>Low Fat</t>
        </is>
      </c>
      <c r="N3285" t="n">
        <v>10</v>
      </c>
      <c r="O3285" t="inlineStr">
        <is>
          <t>Q4 Highest</t>
        </is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s="4" t="n">
        <v>0.099274694</v>
      </c>
      <c r="J3286" s="4" t="n">
        <v>9.395</v>
      </c>
      <c r="K3286" s="4" t="n">
        <v>104.528</v>
      </c>
      <c r="L3286" t="n">
        <v>4</v>
      </c>
      <c r="M3286" t="inlineStr">
        <is>
          <t>Low Fat</t>
        </is>
      </c>
      <c r="N3286" t="n">
        <v>10</v>
      </c>
      <c r="O3286" t="inlineStr">
        <is>
          <t>Q4 Highest</t>
        </is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s="4" t="n">
        <v>0.06731261299999999</v>
      </c>
      <c r="J3287" t="n">
        <v>10</v>
      </c>
      <c r="K3287" s="4" t="n">
        <v>234.359</v>
      </c>
      <c r="L3287" t="n">
        <v>4</v>
      </c>
      <c r="M3287" t="inlineStr">
        <is>
          <t>Low Fat</t>
        </is>
      </c>
      <c r="N3287" t="n">
        <v>10</v>
      </c>
      <c r="O3287" t="inlineStr">
        <is>
          <t>Q3</t>
        </is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s="4" t="n">
        <v>0.043831721</v>
      </c>
      <c r="J3288" s="4" t="n">
        <v>13.15</v>
      </c>
      <c r="K3288" s="4" t="n">
        <v>184.195</v>
      </c>
      <c r="L3288" t="n">
        <v>4</v>
      </c>
      <c r="M3288" t="inlineStr">
        <is>
          <t>Low Fat</t>
        </is>
      </c>
      <c r="N3288" t="n">
        <v>10</v>
      </c>
      <c r="O3288" t="inlineStr">
        <is>
          <t>Q2</t>
        </is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s="4" t="n">
        <v>0.026651184</v>
      </c>
      <c r="J3289" s="4" t="n">
        <v>15.25</v>
      </c>
      <c r="K3289" s="4" t="n">
        <v>86.6198</v>
      </c>
      <c r="L3289" t="n">
        <v>4</v>
      </c>
      <c r="M3289" t="inlineStr">
        <is>
          <t>Low Fat</t>
        </is>
      </c>
      <c r="N3289" t="n">
        <v>10</v>
      </c>
      <c r="O3289" t="inlineStr">
        <is>
          <t>Q1 Lowest</t>
        </is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s="4" t="n">
        <v>0.062384659</v>
      </c>
      <c r="J3290" s="4" t="n">
        <v>12.15</v>
      </c>
      <c r="K3290" s="4" t="n">
        <v>34.6532</v>
      </c>
      <c r="L3290" t="n">
        <v>4</v>
      </c>
      <c r="M3290" t="inlineStr">
        <is>
          <t>Low Fat</t>
        </is>
      </c>
      <c r="N3290" t="n">
        <v>10</v>
      </c>
      <c r="O3290" t="inlineStr">
        <is>
          <t>Q3</t>
        </is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s="4" t="n">
        <v>0.037967687</v>
      </c>
      <c r="J3291" s="4" t="n">
        <v>14.15</v>
      </c>
      <c r="K3291" s="4" t="n">
        <v>125.6046</v>
      </c>
      <c r="L3291" t="n">
        <v>4</v>
      </c>
      <c r="M3291" t="inlineStr">
        <is>
          <t>Low Fat</t>
        </is>
      </c>
      <c r="N3291" t="n">
        <v>10</v>
      </c>
      <c r="O3291" t="inlineStr">
        <is>
          <t>Q2</t>
        </is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s="4" t="n">
        <v>0.060342304</v>
      </c>
      <c r="J3292" s="4" t="n">
        <v>18.25</v>
      </c>
      <c r="K3292" s="4" t="n">
        <v>165.9526</v>
      </c>
      <c r="L3292" t="n">
        <v>4</v>
      </c>
      <c r="M3292" t="inlineStr">
        <is>
          <t>Low Fat</t>
        </is>
      </c>
      <c r="N3292" t="n">
        <v>10</v>
      </c>
      <c r="O3292" t="inlineStr">
        <is>
          <t>Q3</t>
        </is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s="4" t="n">
        <v>0.055644887</v>
      </c>
      <c r="J3293" s="4" t="n">
        <v>7.05</v>
      </c>
      <c r="K3293" s="4" t="n">
        <v>224.9088</v>
      </c>
      <c r="L3293" t="n">
        <v>4</v>
      </c>
      <c r="M3293" t="inlineStr">
        <is>
          <t>Regular</t>
        </is>
      </c>
      <c r="N3293" t="n">
        <v>10</v>
      </c>
      <c r="O3293" t="inlineStr">
        <is>
          <t>Q3</t>
        </is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s="4" t="n">
        <v>0.184454044</v>
      </c>
      <c r="J3294" s="4" t="n">
        <v>13.65</v>
      </c>
      <c r="K3294" s="4" t="n">
        <v>211.4902</v>
      </c>
      <c r="L3294" t="n">
        <v>4</v>
      </c>
      <c r="M3294" t="inlineStr">
        <is>
          <t>Regular</t>
        </is>
      </c>
      <c r="N3294" t="n">
        <v>10</v>
      </c>
      <c r="O3294" t="inlineStr">
        <is>
          <t>Q4 Highest</t>
        </is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s="4" t="n">
        <v>0.026561057</v>
      </c>
      <c r="J3295" s="4" t="n">
        <v>16.85</v>
      </c>
      <c r="K3295" s="4" t="n">
        <v>93.712</v>
      </c>
      <c r="L3295" t="n">
        <v>4</v>
      </c>
      <c r="M3295" t="inlineStr">
        <is>
          <t>Regular</t>
        </is>
      </c>
      <c r="N3295" t="n">
        <v>10</v>
      </c>
      <c r="O3295" t="inlineStr">
        <is>
          <t>Q1 Lowest</t>
        </is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s="4" t="n">
        <v>0.025205909</v>
      </c>
      <c r="J3296" s="4" t="n">
        <v>17.2</v>
      </c>
      <c r="K3296" s="4" t="n">
        <v>149.1418</v>
      </c>
      <c r="L3296" t="n">
        <v>4</v>
      </c>
      <c r="M3296" t="inlineStr">
        <is>
          <t>Regular</t>
        </is>
      </c>
      <c r="N3296" t="n">
        <v>10</v>
      </c>
      <c r="O3296" t="inlineStr">
        <is>
          <t>Q1 Lowest</t>
        </is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s="4" t="n">
        <v>0.085082648</v>
      </c>
      <c r="J3297" s="4" t="n">
        <v>19.2</v>
      </c>
      <c r="K3297" s="4" t="n">
        <v>153.5314</v>
      </c>
      <c r="L3297" t="n">
        <v>4</v>
      </c>
      <c r="M3297" t="inlineStr">
        <is>
          <t>Regular</t>
        </is>
      </c>
      <c r="N3297" t="n">
        <v>10</v>
      </c>
      <c r="O3297" t="inlineStr">
        <is>
          <t>Q3</t>
        </is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s="4" t="n">
        <v>0.034753686</v>
      </c>
      <c r="J3298" s="4" t="n">
        <v>19.25</v>
      </c>
      <c r="K3298" s="4" t="n">
        <v>141.5496</v>
      </c>
      <c r="L3298" t="n">
        <v>4</v>
      </c>
      <c r="M3298" t="inlineStr">
        <is>
          <t>Regular</t>
        </is>
      </c>
      <c r="N3298" t="n">
        <v>10</v>
      </c>
      <c r="O3298" t="inlineStr">
        <is>
          <t>Q2</t>
        </is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s="4" t="n">
        <v>0.157075658</v>
      </c>
      <c r="J3299" s="4" t="n">
        <v>17.75</v>
      </c>
      <c r="K3299" s="4" t="n">
        <v>240.5538</v>
      </c>
      <c r="L3299" t="n">
        <v>4</v>
      </c>
      <c r="M3299" t="inlineStr">
        <is>
          <t>Regular</t>
        </is>
      </c>
      <c r="N3299" t="n">
        <v>10</v>
      </c>
      <c r="O3299" t="inlineStr">
        <is>
          <t>Q4 Highest</t>
        </is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s="4" t="n">
        <v>0.024243294</v>
      </c>
      <c r="J3300" s="4" t="n">
        <v>8.390000000000001</v>
      </c>
      <c r="K3300" s="4" t="n">
        <v>116.0176</v>
      </c>
      <c r="L3300" t="n">
        <v>4</v>
      </c>
      <c r="M3300" t="inlineStr">
        <is>
          <t>Regular</t>
        </is>
      </c>
      <c r="N3300" t="n">
        <v>10</v>
      </c>
      <c r="O3300" t="inlineStr">
        <is>
          <t>Q1 Lowest</t>
        </is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s="4" t="n">
        <v>0.064113698</v>
      </c>
      <c r="J3301" s="4" t="n">
        <v>9.195</v>
      </c>
      <c r="K3301" s="4" t="n">
        <v>86.5566</v>
      </c>
      <c r="L3301" t="n">
        <v>4</v>
      </c>
      <c r="M3301" t="inlineStr">
        <is>
          <t>Regular</t>
        </is>
      </c>
      <c r="N3301" t="n">
        <v>10</v>
      </c>
      <c r="O3301" t="inlineStr">
        <is>
          <t>Q3</t>
        </is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s="4" t="n">
        <v>0.09893816900000001</v>
      </c>
      <c r="J3302" s="4" t="n">
        <v>13.1</v>
      </c>
      <c r="K3302" s="4" t="n">
        <v>195.7768</v>
      </c>
      <c r="L3302" t="n">
        <v>4</v>
      </c>
      <c r="M3302" t="inlineStr">
        <is>
          <t>Regular</t>
        </is>
      </c>
      <c r="N3302" t="n">
        <v>10</v>
      </c>
      <c r="O3302" t="inlineStr">
        <is>
          <t>Q4 Highest</t>
        </is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s="4" t="n">
        <v>0.041538713</v>
      </c>
      <c r="J3303" s="4" t="n">
        <v>17.35</v>
      </c>
      <c r="K3303" s="4" t="n">
        <v>93.18040000000001</v>
      </c>
      <c r="L3303" t="n">
        <v>4</v>
      </c>
      <c r="M3303" t="inlineStr">
        <is>
          <t>Regular</t>
        </is>
      </c>
      <c r="N3303" t="n">
        <v>10</v>
      </c>
      <c r="O3303" t="inlineStr">
        <is>
          <t>Q2</t>
        </is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s="4" t="n">
        <v>0.103080901</v>
      </c>
      <c r="J3304" s="4" t="n">
        <v>6.11</v>
      </c>
      <c r="K3304" s="4" t="n">
        <v>131.2968</v>
      </c>
      <c r="L3304" t="n">
        <v>4</v>
      </c>
      <c r="M3304" t="inlineStr">
        <is>
          <t>Regular</t>
        </is>
      </c>
      <c r="N3304" t="n">
        <v>10</v>
      </c>
      <c r="O3304" t="inlineStr">
        <is>
          <t>Q4 Highest</t>
        </is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s="4" t="n">
        <v>0.046844194</v>
      </c>
      <c r="J3305" s="4" t="n">
        <v>8.77</v>
      </c>
      <c r="K3305" s="4" t="n">
        <v>174.2422</v>
      </c>
      <c r="L3305" t="n">
        <v>4</v>
      </c>
      <c r="M3305" t="inlineStr">
        <is>
          <t>Regular</t>
        </is>
      </c>
      <c r="N3305" t="n">
        <v>10</v>
      </c>
      <c r="O3305" t="inlineStr">
        <is>
          <t>Q2</t>
        </is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s="4" t="n">
        <v>17.1</v>
      </c>
      <c r="K3306" s="4" t="n">
        <v>208.5638</v>
      </c>
      <c r="L3306" t="n">
        <v>4</v>
      </c>
      <c r="M3306" t="inlineStr">
        <is>
          <t>Regular</t>
        </is>
      </c>
      <c r="N3306" t="n">
        <v>10</v>
      </c>
      <c r="O3306" t="inlineStr">
        <is>
          <t>Q1 Lowest</t>
        </is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s="4" t="n">
        <v>0.046680961</v>
      </c>
      <c r="J3307" s="4" t="n">
        <v>17.85</v>
      </c>
      <c r="K3307" s="4" t="n">
        <v>121.9388</v>
      </c>
      <c r="L3307" t="n">
        <v>4</v>
      </c>
      <c r="M3307" t="inlineStr">
        <is>
          <t>Regular</t>
        </is>
      </c>
      <c r="N3307" t="n">
        <v>10</v>
      </c>
      <c r="O3307" t="inlineStr">
        <is>
          <t>Q2</t>
        </is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s="4" t="n">
        <v>0.061272194</v>
      </c>
      <c r="J3308" s="4" t="n">
        <v>5.15</v>
      </c>
      <c r="K3308" s="4" t="n">
        <v>125.6388</v>
      </c>
      <c r="L3308" t="n">
        <v>4</v>
      </c>
      <c r="M3308" t="inlineStr">
        <is>
          <t>Regular</t>
        </is>
      </c>
      <c r="N3308" t="n">
        <v>10</v>
      </c>
      <c r="O3308" t="inlineStr">
        <is>
          <t>Q3</t>
        </is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s="4" t="n">
        <v>0.12953868</v>
      </c>
      <c r="J3309" s="4" t="n">
        <v>20.75</v>
      </c>
      <c r="K3309" s="4" t="n">
        <v>240.288</v>
      </c>
      <c r="L3309" t="n">
        <v>4</v>
      </c>
      <c r="M3309" t="inlineStr">
        <is>
          <t>Regular</t>
        </is>
      </c>
      <c r="N3309" t="n">
        <v>10</v>
      </c>
      <c r="O3309" t="inlineStr">
        <is>
          <t>Q4 Highest</t>
        </is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s="4" t="n">
        <v>6.67</v>
      </c>
      <c r="K3310" s="4" t="n">
        <v>133.0626</v>
      </c>
      <c r="L3310" t="n">
        <v>4</v>
      </c>
      <c r="M3310" t="inlineStr">
        <is>
          <t>Regular</t>
        </is>
      </c>
      <c r="N3310" t="n">
        <v>10</v>
      </c>
      <c r="O3310" t="inlineStr">
        <is>
          <t>Q1 Lowest</t>
        </is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s="4" t="n">
        <v>0.038011783</v>
      </c>
      <c r="J3311" s="4" t="n">
        <v>13.15</v>
      </c>
      <c r="K3311" s="4" t="n">
        <v>89.68559999999999</v>
      </c>
      <c r="L3311" t="n">
        <v>4</v>
      </c>
      <c r="M3311" t="inlineStr">
        <is>
          <t>Regular</t>
        </is>
      </c>
      <c r="N3311" t="n">
        <v>10</v>
      </c>
      <c r="O3311" t="inlineStr">
        <is>
          <t>Q2</t>
        </is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s="4" t="n">
        <v>0.017887238</v>
      </c>
      <c r="J3312" s="4" t="n">
        <v>13.5</v>
      </c>
      <c r="K3312" s="4" t="n">
        <v>79.496</v>
      </c>
      <c r="L3312" t="n">
        <v>4</v>
      </c>
      <c r="M3312" t="inlineStr">
        <is>
          <t>Regular</t>
        </is>
      </c>
      <c r="N3312" t="n">
        <v>10</v>
      </c>
      <c r="O3312" t="inlineStr">
        <is>
          <t>Q1 Lowest</t>
        </is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s="4" t="n">
        <v>0.09735225</v>
      </c>
      <c r="J3313" s="4" t="n">
        <v>14.5</v>
      </c>
      <c r="K3313" s="4" t="n">
        <v>160.7262</v>
      </c>
      <c r="L3313" t="n">
        <v>4</v>
      </c>
      <c r="M3313" t="inlineStr">
        <is>
          <t>Regular</t>
        </is>
      </c>
      <c r="N3313" t="n">
        <v>10</v>
      </c>
      <c r="O3313" t="inlineStr">
        <is>
          <t>Q4 Highest</t>
        </is>
      </c>
    </row>
    <row r="3314">
      <c r="A3314" t="inlineStr">
        <is>
          <t>LF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s="4" t="n">
        <v>0.02746599</v>
      </c>
      <c r="K3314" s="4" t="n">
        <v>181.5976</v>
      </c>
      <c r="L3314" t="n">
        <v>4</v>
      </c>
      <c r="M3314" t="inlineStr">
        <is>
          <t>Low Fat</t>
        </is>
      </c>
      <c r="N3314" t="n">
        <v>4</v>
      </c>
      <c r="O3314" t="inlineStr">
        <is>
          <t>Q2</t>
        </is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s="4" t="n">
        <v>0.133198355</v>
      </c>
      <c r="K3315" s="4" t="n">
        <v>91.083</v>
      </c>
      <c r="L3315" t="n">
        <v>4</v>
      </c>
      <c r="M3315" t="inlineStr">
        <is>
          <t>Low Fat</t>
        </is>
      </c>
      <c r="N3315" t="n">
        <v>4</v>
      </c>
      <c r="O3315" t="inlineStr">
        <is>
          <t>Q4 Highest</t>
        </is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s="4" t="n">
        <v>0.185306514</v>
      </c>
      <c r="K3316" s="4" t="n">
        <v>125.6046</v>
      </c>
      <c r="L3316" t="n">
        <v>4</v>
      </c>
      <c r="M3316" t="inlineStr">
        <is>
          <t>Low Fat</t>
        </is>
      </c>
      <c r="N3316" t="n">
        <v>4</v>
      </c>
      <c r="O3316" t="inlineStr">
        <is>
          <t>Q4 Highest</t>
        </is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s="4" t="n">
        <v>0.106907604</v>
      </c>
      <c r="K3317" s="4" t="n">
        <v>162.8526</v>
      </c>
      <c r="L3317" t="n">
        <v>4</v>
      </c>
      <c r="M3317" t="inlineStr">
        <is>
          <t>Low Fat</t>
        </is>
      </c>
      <c r="N3317" t="n">
        <v>4</v>
      </c>
      <c r="O3317" t="inlineStr">
        <is>
          <t>Q4 Highest</t>
        </is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s="4" t="n">
        <v>0.212293753</v>
      </c>
      <c r="K3318" s="4" t="n">
        <v>92.2778</v>
      </c>
      <c r="L3318" t="n">
        <v>4</v>
      </c>
      <c r="M3318" t="inlineStr">
        <is>
          <t>Low Fat</t>
        </is>
      </c>
      <c r="N3318" t="n">
        <v>4</v>
      </c>
      <c r="O3318" t="inlineStr">
        <is>
          <t>Q4 Highest</t>
        </is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s="4" t="n">
        <v>0.031139933</v>
      </c>
      <c r="K3319" s="4" t="n">
        <v>74.80119999999999</v>
      </c>
      <c r="L3319" t="n">
        <v>4</v>
      </c>
      <c r="M3319" t="inlineStr">
        <is>
          <t>Low Fat</t>
        </is>
      </c>
      <c r="N3319" t="n">
        <v>4</v>
      </c>
      <c r="O3319" t="inlineStr">
        <is>
          <t>Q2</t>
        </is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s="4" t="n">
        <v>0.04461205</v>
      </c>
      <c r="K3320" s="4" t="n">
        <v>241.1538</v>
      </c>
      <c r="L3320" t="n">
        <v>4</v>
      </c>
      <c r="M3320" t="inlineStr">
        <is>
          <t>Low Fat</t>
        </is>
      </c>
      <c r="N3320" t="n">
        <v>4</v>
      </c>
      <c r="O3320" t="inlineStr">
        <is>
          <t>Q2</t>
        </is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s="4" t="n">
        <v>0.122832172</v>
      </c>
      <c r="K3321" s="4" t="n">
        <v>217.685</v>
      </c>
      <c r="L3321" t="n">
        <v>4</v>
      </c>
      <c r="M3321" t="inlineStr">
        <is>
          <t>Low Fat</t>
        </is>
      </c>
      <c r="N3321" t="n">
        <v>4</v>
      </c>
      <c r="O3321" t="inlineStr">
        <is>
          <t>Q4 Highest</t>
        </is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s="4" t="n">
        <v>0.029084548</v>
      </c>
      <c r="K3322" s="4" t="n">
        <v>122.0098</v>
      </c>
      <c r="L3322" t="n">
        <v>4</v>
      </c>
      <c r="M3322" t="inlineStr">
        <is>
          <t>Low Fat</t>
        </is>
      </c>
      <c r="N3322" t="n">
        <v>4</v>
      </c>
      <c r="O3322" t="inlineStr">
        <is>
          <t>Q2</t>
        </is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s="4" t="n">
        <v>0.079146113</v>
      </c>
      <c r="K3323" s="4" t="n">
        <v>181.466</v>
      </c>
      <c r="L3323" t="n">
        <v>4</v>
      </c>
      <c r="M3323" t="inlineStr">
        <is>
          <t>Low Fat</t>
        </is>
      </c>
      <c r="N3323" t="n">
        <v>4</v>
      </c>
      <c r="O3323" t="inlineStr">
        <is>
          <t>Q3</t>
        </is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s="4" t="n">
        <v>0.237651344</v>
      </c>
      <c r="K3324" s="4" t="n">
        <v>170.2106</v>
      </c>
      <c r="L3324" t="n">
        <v>4</v>
      </c>
      <c r="M3324" t="inlineStr">
        <is>
          <t>Low Fat</t>
        </is>
      </c>
      <c r="N3324" t="n">
        <v>4</v>
      </c>
      <c r="O3324" t="inlineStr">
        <is>
          <t>Q4 Highest</t>
        </is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s="4" t="n">
        <v>0.224837308</v>
      </c>
      <c r="K3325" s="4" t="n">
        <v>112.7886</v>
      </c>
      <c r="L3325" t="n">
        <v>4</v>
      </c>
      <c r="M3325" t="inlineStr">
        <is>
          <t>Low Fat</t>
        </is>
      </c>
      <c r="N3325" t="n">
        <v>4</v>
      </c>
      <c r="O3325" t="inlineStr">
        <is>
          <t>Q4 Highest</t>
        </is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s="4" t="n">
        <v>0.157190017</v>
      </c>
      <c r="K3326" s="4" t="n">
        <v>156.8604</v>
      </c>
      <c r="L3326" t="n">
        <v>4</v>
      </c>
      <c r="M3326" t="inlineStr">
        <is>
          <t>Low Fat</t>
        </is>
      </c>
      <c r="N3326" t="n">
        <v>4</v>
      </c>
      <c r="O3326" t="inlineStr">
        <is>
          <t>Q4 Highest</t>
        </is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s="4" t="n">
        <v>0.050535312</v>
      </c>
      <c r="K3327" s="4" t="n">
        <v>130.031</v>
      </c>
      <c r="L3327" t="n">
        <v>4</v>
      </c>
      <c r="M3327" t="inlineStr">
        <is>
          <t>Low Fat</t>
        </is>
      </c>
      <c r="N3327" t="n">
        <v>4</v>
      </c>
      <c r="O3327" t="inlineStr">
        <is>
          <t>Q2</t>
        </is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s="4" t="n">
        <v>0.061470858</v>
      </c>
      <c r="K3328" s="4" t="n">
        <v>48.6034</v>
      </c>
      <c r="L3328" t="n">
        <v>4</v>
      </c>
      <c r="M3328" t="inlineStr">
        <is>
          <t>Low Fat</t>
        </is>
      </c>
      <c r="N3328" t="n">
        <v>4</v>
      </c>
      <c r="O3328" t="inlineStr">
        <is>
          <t>Q3</t>
        </is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s="4" t="n">
        <v>0.090778148</v>
      </c>
      <c r="K3329" s="4" t="n">
        <v>153.1024</v>
      </c>
      <c r="L3329" t="n">
        <v>4</v>
      </c>
      <c r="M3329" t="inlineStr">
        <is>
          <t>Low Fat</t>
        </is>
      </c>
      <c r="N3329" t="n">
        <v>4</v>
      </c>
      <c r="O3329" t="inlineStr">
        <is>
          <t>Q3</t>
        </is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s="4" t="n">
        <v>0.083547515</v>
      </c>
      <c r="K3330" s="4" t="n">
        <v>179.166</v>
      </c>
      <c r="L3330" t="n">
        <v>4</v>
      </c>
      <c r="M3330" t="inlineStr">
        <is>
          <t>Low Fat</t>
        </is>
      </c>
      <c r="N3330" t="n">
        <v>4</v>
      </c>
      <c r="O3330" t="inlineStr">
        <is>
          <t>Q3</t>
        </is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s="4" t="n">
        <v>0.142393355</v>
      </c>
      <c r="K3331" s="4" t="n">
        <v>36.419</v>
      </c>
      <c r="L3331" t="n">
        <v>4</v>
      </c>
      <c r="M3331" t="inlineStr">
        <is>
          <t>Low Fat</t>
        </is>
      </c>
      <c r="N3331" t="n">
        <v>4</v>
      </c>
      <c r="O3331" t="inlineStr">
        <is>
          <t>Q4 Highest</t>
        </is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s="4" t="n">
        <v>0.03409886</v>
      </c>
      <c r="K3332" s="4" t="n">
        <v>162.621</v>
      </c>
      <c r="L3332" t="n">
        <v>4</v>
      </c>
      <c r="M3332" t="inlineStr">
        <is>
          <t>Low Fat</t>
        </is>
      </c>
      <c r="N3332" t="n">
        <v>4</v>
      </c>
      <c r="O3332" t="inlineStr">
        <is>
          <t>Q2</t>
        </is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s="4" t="n">
        <v>0.021184746</v>
      </c>
      <c r="K3333" s="4" t="n">
        <v>189.553</v>
      </c>
      <c r="L3333" t="n">
        <v>4</v>
      </c>
      <c r="M3333" t="inlineStr">
        <is>
          <t>Low Fat</t>
        </is>
      </c>
      <c r="N3333" t="n">
        <v>4</v>
      </c>
      <c r="O3333" t="inlineStr">
        <is>
          <t>Q1 Lowest</t>
        </is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s="4" t="n">
        <v>0.148764535</v>
      </c>
      <c r="K3334" s="4" t="n">
        <v>111.1912</v>
      </c>
      <c r="L3334" t="n">
        <v>4</v>
      </c>
      <c r="M3334" t="inlineStr">
        <is>
          <t>Low Fat</t>
        </is>
      </c>
      <c r="N3334" t="n">
        <v>4</v>
      </c>
      <c r="O3334" t="inlineStr">
        <is>
          <t>Q4 Highest</t>
        </is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s="4" t="n">
        <v>0.09135494800000001</v>
      </c>
      <c r="K3335" s="4" t="n">
        <v>122.3072</v>
      </c>
      <c r="L3335" t="n">
        <v>4</v>
      </c>
      <c r="M3335" t="inlineStr">
        <is>
          <t>Low Fat</t>
        </is>
      </c>
      <c r="N3335" t="n">
        <v>4</v>
      </c>
      <c r="O3335" t="inlineStr">
        <is>
          <t>Q3</t>
        </is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s="4" t="n">
        <v>0.043168763</v>
      </c>
      <c r="K3336" s="4" t="n">
        <v>82.8592</v>
      </c>
      <c r="L3336" t="n">
        <v>4</v>
      </c>
      <c r="M3336" t="inlineStr">
        <is>
          <t>Low Fat</t>
        </is>
      </c>
      <c r="N3336" t="n">
        <v>4</v>
      </c>
      <c r="O3336" t="inlineStr">
        <is>
          <t>Q2</t>
        </is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s="4" t="n">
        <v>0.212963193</v>
      </c>
      <c r="K3337" s="4" t="n">
        <v>59.522</v>
      </c>
      <c r="L3337" t="n">
        <v>4</v>
      </c>
      <c r="M3337" t="inlineStr">
        <is>
          <t>Regular</t>
        </is>
      </c>
      <c r="N3337" t="n">
        <v>4</v>
      </c>
      <c r="O3337" t="inlineStr">
        <is>
          <t>Q4 Highest</t>
        </is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s="4" t="n">
        <v>0.102830104</v>
      </c>
      <c r="K3338" s="4" t="n">
        <v>172.6422</v>
      </c>
      <c r="L3338" t="n">
        <v>4</v>
      </c>
      <c r="M3338" t="inlineStr">
        <is>
          <t>Regular</t>
        </is>
      </c>
      <c r="N3338" t="n">
        <v>4</v>
      </c>
      <c r="O3338" t="inlineStr">
        <is>
          <t>Q4 Highest</t>
        </is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s="4" t="n">
        <v>0.118535581</v>
      </c>
      <c r="K3339" s="4" t="n">
        <v>256.3988</v>
      </c>
      <c r="L3339" t="n">
        <v>4</v>
      </c>
      <c r="M3339" t="inlineStr">
        <is>
          <t>Regular</t>
        </is>
      </c>
      <c r="N3339" t="n">
        <v>4</v>
      </c>
      <c r="O3339" t="inlineStr">
        <is>
          <t>Q4 Highest</t>
        </is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K3340" s="4" t="n">
        <v>169.879</v>
      </c>
      <c r="L3340" t="n">
        <v>4</v>
      </c>
      <c r="M3340" t="inlineStr">
        <is>
          <t>Regular</t>
        </is>
      </c>
      <c r="N3340" t="n">
        <v>4</v>
      </c>
      <c r="O3340" t="inlineStr">
        <is>
          <t>Q1 Lowest</t>
        </is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s="4" t="n">
        <v>0.08440426400000001</v>
      </c>
      <c r="K3341" s="4" t="n">
        <v>49.5376</v>
      </c>
      <c r="L3341" t="n">
        <v>4</v>
      </c>
      <c r="M3341" t="inlineStr">
        <is>
          <t>Regular</t>
        </is>
      </c>
      <c r="N3341" t="n">
        <v>4</v>
      </c>
      <c r="O3341" t="inlineStr">
        <is>
          <t>Q3</t>
        </is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s="4" t="n">
        <v>0.029157849</v>
      </c>
      <c r="K3342" s="4" t="n">
        <v>97.07259999999999</v>
      </c>
      <c r="L3342" t="n">
        <v>4</v>
      </c>
      <c r="M3342" t="inlineStr">
        <is>
          <t>Regular</t>
        </is>
      </c>
      <c r="N3342" t="n">
        <v>4</v>
      </c>
      <c r="O3342" t="inlineStr">
        <is>
          <t>Q2</t>
        </is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s="4" t="n">
        <v>0.164438907</v>
      </c>
      <c r="K3343" s="4" t="n">
        <v>188.4214</v>
      </c>
      <c r="L3343" t="n">
        <v>4</v>
      </c>
      <c r="M3343" t="inlineStr">
        <is>
          <t>Regular</t>
        </is>
      </c>
      <c r="N3343" t="n">
        <v>4</v>
      </c>
      <c r="O3343" t="inlineStr">
        <is>
          <t>Q4 Highest</t>
        </is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s="4" t="n">
        <v>0.09558797600000001</v>
      </c>
      <c r="K3344" s="4" t="n">
        <v>193.982</v>
      </c>
      <c r="L3344" t="n">
        <v>4</v>
      </c>
      <c r="M3344" t="inlineStr">
        <is>
          <t>Regular</t>
        </is>
      </c>
      <c r="N3344" t="n">
        <v>4</v>
      </c>
      <c r="O3344" t="inlineStr">
        <is>
          <t>Q4 Highest</t>
        </is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s="4" t="n">
        <v>0.214139786</v>
      </c>
      <c r="K3345" s="4" t="n">
        <v>102.4016</v>
      </c>
      <c r="L3345" t="n">
        <v>4</v>
      </c>
      <c r="M3345" t="inlineStr">
        <is>
          <t>Regular</t>
        </is>
      </c>
      <c r="N3345" t="n">
        <v>4</v>
      </c>
      <c r="O3345" t="inlineStr">
        <is>
          <t>Q4 Highest</t>
        </is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K3346" s="4" t="n">
        <v>178.5318</v>
      </c>
      <c r="L3346" t="n">
        <v>4</v>
      </c>
      <c r="M3346" t="inlineStr">
        <is>
          <t>Regular</t>
        </is>
      </c>
      <c r="N3346" t="n">
        <v>4</v>
      </c>
      <c r="O3346" t="inlineStr">
        <is>
          <t>Q1 Lowest</t>
        </is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s="4" t="n">
        <v>0.01251245</v>
      </c>
      <c r="K3347" s="4" t="n">
        <v>38.748</v>
      </c>
      <c r="L3347" t="n">
        <v>4</v>
      </c>
      <c r="M3347" t="inlineStr">
        <is>
          <t>Regular</t>
        </is>
      </c>
      <c r="N3347" t="n">
        <v>4</v>
      </c>
      <c r="O3347" t="inlineStr">
        <is>
          <t>Q1 Lowest</t>
        </is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s="4" t="n">
        <v>0.04022593</v>
      </c>
      <c r="K3348" s="4" t="n">
        <v>210.9928</v>
      </c>
      <c r="L3348" t="n">
        <v>4</v>
      </c>
      <c r="M3348" t="inlineStr">
        <is>
          <t>Regular</t>
        </is>
      </c>
      <c r="N3348" t="n">
        <v>4</v>
      </c>
      <c r="O3348" t="inlineStr">
        <is>
          <t>Q2</t>
        </is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s="4" t="n">
        <v>0.10818157</v>
      </c>
      <c r="K3349" s="4" t="n">
        <v>149.605</v>
      </c>
      <c r="L3349" t="n">
        <v>4</v>
      </c>
      <c r="M3349" t="inlineStr">
        <is>
          <t>Low Fat</t>
        </is>
      </c>
      <c r="N3349" t="n">
        <v>4</v>
      </c>
      <c r="O3349" t="inlineStr">
        <is>
          <t>Q4 Highest</t>
        </is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s="4" t="n">
        <v>0.024992442</v>
      </c>
      <c r="K3350" s="4" t="n">
        <v>53.6614</v>
      </c>
      <c r="L3350" t="n">
        <v>4</v>
      </c>
      <c r="M3350" t="inlineStr">
        <is>
          <t>Low Fat</t>
        </is>
      </c>
      <c r="N3350" t="n">
        <v>4</v>
      </c>
      <c r="O3350" t="inlineStr">
        <is>
          <t>Q1 Lowest</t>
        </is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s="4" t="n">
        <v>0.078872251</v>
      </c>
      <c r="K3351" s="4" t="n">
        <v>189.5556</v>
      </c>
      <c r="L3351" t="n">
        <v>4</v>
      </c>
      <c r="M3351" t="inlineStr">
        <is>
          <t>Low Fat</t>
        </is>
      </c>
      <c r="N3351" t="n">
        <v>4</v>
      </c>
      <c r="O3351" t="inlineStr">
        <is>
          <t>Q3</t>
        </is>
      </c>
    </row>
    <row r="3352">
      <c r="A3352" t="inlineStr">
        <is>
          <t>reg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s="4" t="n">
        <v>0.066336811</v>
      </c>
      <c r="K3352" s="4" t="n">
        <v>154.1656</v>
      </c>
      <c r="L3352" t="n">
        <v>4</v>
      </c>
      <c r="M3352" t="inlineStr">
        <is>
          <t>Regular</t>
        </is>
      </c>
      <c r="N3352" t="n">
        <v>4</v>
      </c>
      <c r="O3352" t="inlineStr">
        <is>
          <t>Q3</t>
        </is>
      </c>
    </row>
    <row r="3353">
      <c r="A3353" t="inlineStr">
        <is>
          <t>LF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s="4" t="n">
        <v>0.036037952</v>
      </c>
      <c r="J3353" s="4" t="n">
        <v>18.85</v>
      </c>
      <c r="K3353" s="4" t="n">
        <v>58.4562</v>
      </c>
      <c r="L3353" t="n">
        <v>4</v>
      </c>
      <c r="M3353" t="inlineStr">
        <is>
          <t>Low Fat</t>
        </is>
      </c>
      <c r="N3353" t="n">
        <v>6</v>
      </c>
      <c r="O3353" t="inlineStr">
        <is>
          <t>Q2</t>
        </is>
      </c>
    </row>
    <row r="3354">
      <c r="A3354" t="inlineStr">
        <is>
          <t>LF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s="4" t="n">
        <v>0.167831064</v>
      </c>
      <c r="J3354" s="4" t="n">
        <v>9.895</v>
      </c>
      <c r="K3354" s="4" t="n">
        <v>237.4564</v>
      </c>
      <c r="L3354" t="n">
        <v>4</v>
      </c>
      <c r="M3354" t="inlineStr">
        <is>
          <t>Low Fat</t>
        </is>
      </c>
      <c r="N3354" t="n">
        <v>6</v>
      </c>
      <c r="O3354" t="inlineStr">
        <is>
          <t>Q4 Highest</t>
        </is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s="4" t="n">
        <v>0.015859294</v>
      </c>
      <c r="J3355" s="4" t="n">
        <v>9.195</v>
      </c>
      <c r="K3355" s="4" t="n">
        <v>84.5592</v>
      </c>
      <c r="L3355" t="n">
        <v>4</v>
      </c>
      <c r="M3355" t="inlineStr">
        <is>
          <t>Low Fat</t>
        </is>
      </c>
      <c r="N3355" t="n">
        <v>6</v>
      </c>
      <c r="O3355" t="inlineStr">
        <is>
          <t>Q1 Lowest</t>
        </is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s="4" t="n">
        <v>0.020715913</v>
      </c>
      <c r="J3356" s="4" t="n">
        <v>13.15</v>
      </c>
      <c r="K3356" s="4" t="n">
        <v>83.5566</v>
      </c>
      <c r="L3356" t="n">
        <v>4</v>
      </c>
      <c r="M3356" t="inlineStr">
        <is>
          <t>Low Fat</t>
        </is>
      </c>
      <c r="N3356" t="n">
        <v>6</v>
      </c>
      <c r="O3356" t="inlineStr">
        <is>
          <t>Q1 Lowest</t>
        </is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s="4" t="n">
        <v>0.152058281</v>
      </c>
      <c r="J3357" s="4" t="n">
        <v>18.6</v>
      </c>
      <c r="K3357" s="4" t="n">
        <v>99.9358</v>
      </c>
      <c r="L3357" t="n">
        <v>4</v>
      </c>
      <c r="M3357" t="inlineStr">
        <is>
          <t>Low Fat</t>
        </is>
      </c>
      <c r="N3357" t="n">
        <v>6</v>
      </c>
      <c r="O3357" t="inlineStr">
        <is>
          <t>Q4 Highest</t>
        </is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s="4" t="n">
        <v>0.018571641</v>
      </c>
      <c r="J3358" s="4" t="n">
        <v>14.85</v>
      </c>
      <c r="K3358" s="4" t="n">
        <v>187.3214</v>
      </c>
      <c r="L3358" t="n">
        <v>4</v>
      </c>
      <c r="M3358" t="inlineStr">
        <is>
          <t>Low Fat</t>
        </is>
      </c>
      <c r="N3358" t="n">
        <v>6</v>
      </c>
      <c r="O3358" t="inlineStr">
        <is>
          <t>Q1 Lowest</t>
        </is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s="4" t="n">
        <v>0.06492176400000001</v>
      </c>
      <c r="J3359" s="4" t="n">
        <v>19.7</v>
      </c>
      <c r="K3359" s="4" t="n">
        <v>88.1198</v>
      </c>
      <c r="L3359" t="n">
        <v>4</v>
      </c>
      <c r="M3359" t="inlineStr">
        <is>
          <t>Low Fat</t>
        </is>
      </c>
      <c r="N3359" t="n">
        <v>6</v>
      </c>
      <c r="O3359" t="inlineStr">
        <is>
          <t>Q3</t>
        </is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s="4" t="n">
        <v>0.06882247700000001</v>
      </c>
      <c r="J3360" s="4" t="n">
        <v>21.35</v>
      </c>
      <c r="K3360" s="4" t="n">
        <v>258.3278</v>
      </c>
      <c r="L3360" t="n">
        <v>4</v>
      </c>
      <c r="M3360" t="inlineStr">
        <is>
          <t>Low Fat</t>
        </is>
      </c>
      <c r="N3360" t="n">
        <v>6</v>
      </c>
      <c r="O3360" t="inlineStr">
        <is>
          <t>Q3</t>
        </is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s="4" t="n">
        <v>0.005235143</v>
      </c>
      <c r="J3361" s="4" t="n">
        <v>19.85</v>
      </c>
      <c r="K3361" s="4" t="n">
        <v>265.8884</v>
      </c>
      <c r="L3361" t="n">
        <v>4</v>
      </c>
      <c r="M3361" t="inlineStr">
        <is>
          <t>Low Fat</t>
        </is>
      </c>
      <c r="N3361" t="n">
        <v>6</v>
      </c>
      <c r="O3361" t="inlineStr">
        <is>
          <t>Q1 Lowest</t>
        </is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s="4" t="n">
        <v>0.021849398</v>
      </c>
      <c r="J3362" s="4" t="n">
        <v>7.035</v>
      </c>
      <c r="K3362" s="4" t="n">
        <v>262.091</v>
      </c>
      <c r="L3362" t="n">
        <v>4</v>
      </c>
      <c r="M3362" t="inlineStr">
        <is>
          <t>Low Fat</t>
        </is>
      </c>
      <c r="N3362" t="n">
        <v>6</v>
      </c>
      <c r="O3362" t="inlineStr">
        <is>
          <t>Q1 Lowest</t>
        </is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s="4" t="n">
        <v>0.008835694</v>
      </c>
      <c r="J3363" s="4" t="n">
        <v>8.68</v>
      </c>
      <c r="K3363" s="4" t="n">
        <v>96.5384</v>
      </c>
      <c r="L3363" t="n">
        <v>4</v>
      </c>
      <c r="M3363" t="inlineStr">
        <is>
          <t>Low Fat</t>
        </is>
      </c>
      <c r="N3363" t="n">
        <v>6</v>
      </c>
      <c r="O3363" t="inlineStr">
        <is>
          <t>Q1 Lowest</t>
        </is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s="4" t="n">
        <v>0.026321701</v>
      </c>
      <c r="J3364" s="4" t="n">
        <v>14.3</v>
      </c>
      <c r="K3364" s="4" t="n">
        <v>77.6302</v>
      </c>
      <c r="L3364" t="n">
        <v>4</v>
      </c>
      <c r="M3364" t="inlineStr">
        <is>
          <t>Low Fat</t>
        </is>
      </c>
      <c r="N3364" t="n">
        <v>6</v>
      </c>
      <c r="O3364" t="inlineStr">
        <is>
          <t>Q1 Lowest</t>
        </is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s="4" t="n">
        <v>0.124452048</v>
      </c>
      <c r="J3365" t="n">
        <v>18</v>
      </c>
      <c r="K3365" s="4" t="n">
        <v>118.5124</v>
      </c>
      <c r="L3365" t="n">
        <v>4</v>
      </c>
      <c r="M3365" t="inlineStr">
        <is>
          <t>Low Fat</t>
        </is>
      </c>
      <c r="N3365" t="n">
        <v>6</v>
      </c>
      <c r="O3365" t="inlineStr">
        <is>
          <t>Q4 Highest</t>
        </is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s="4" t="n">
        <v>0.036353098</v>
      </c>
      <c r="J3366" s="4" t="n">
        <v>20.5</v>
      </c>
      <c r="K3366" s="4" t="n">
        <v>75.86960000000001</v>
      </c>
      <c r="L3366" t="n">
        <v>4</v>
      </c>
      <c r="M3366" t="inlineStr">
        <is>
          <t>Low Fat</t>
        </is>
      </c>
      <c r="N3366" t="n">
        <v>6</v>
      </c>
      <c r="O3366" t="inlineStr">
        <is>
          <t>Q2</t>
        </is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s="4" t="n">
        <v>0.08766948500000001</v>
      </c>
      <c r="J3367" s="4" t="n">
        <v>6.65</v>
      </c>
      <c r="K3367" s="4" t="n">
        <v>127.2678</v>
      </c>
      <c r="L3367" t="n">
        <v>4</v>
      </c>
      <c r="M3367" t="inlineStr">
        <is>
          <t>Low Fat</t>
        </is>
      </c>
      <c r="N3367" t="n">
        <v>6</v>
      </c>
      <c r="O3367" t="inlineStr">
        <is>
          <t>Q3</t>
        </is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s="4" t="n">
        <v>0.066069578</v>
      </c>
      <c r="J3368" s="4" t="n">
        <v>6.57</v>
      </c>
      <c r="K3368" s="4" t="n">
        <v>261.0278</v>
      </c>
      <c r="L3368" t="n">
        <v>4</v>
      </c>
      <c r="M3368" t="inlineStr">
        <is>
          <t>Low Fat</t>
        </is>
      </c>
      <c r="N3368" t="n">
        <v>6</v>
      </c>
      <c r="O3368" t="inlineStr">
        <is>
          <t>Q3</t>
        </is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s="4" t="n">
        <v>0.034570357</v>
      </c>
      <c r="J3369" s="4" t="n">
        <v>13.85</v>
      </c>
      <c r="K3369" s="4" t="n">
        <v>117.4492</v>
      </c>
      <c r="L3369" t="n">
        <v>4</v>
      </c>
      <c r="M3369" t="inlineStr">
        <is>
          <t>Low Fat</t>
        </is>
      </c>
      <c r="N3369" t="n">
        <v>6</v>
      </c>
      <c r="O3369" t="inlineStr">
        <is>
          <t>Q2</t>
        </is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s="4" t="n">
        <v>0.08915252799999999</v>
      </c>
      <c r="J3370" t="n">
        <v>10</v>
      </c>
      <c r="K3370" s="4" t="n">
        <v>147.7102</v>
      </c>
      <c r="L3370" t="n">
        <v>4</v>
      </c>
      <c r="M3370" t="inlineStr">
        <is>
          <t>Low Fat</t>
        </is>
      </c>
      <c r="N3370" t="n">
        <v>6</v>
      </c>
      <c r="O3370" t="inlineStr">
        <is>
          <t>Q3</t>
        </is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s="4" t="n">
        <v>0.079431643</v>
      </c>
      <c r="J3371" s="4" t="n">
        <v>12.15</v>
      </c>
      <c r="K3371" s="4" t="n">
        <v>38.6506</v>
      </c>
      <c r="L3371" t="n">
        <v>4</v>
      </c>
      <c r="M3371" t="inlineStr">
        <is>
          <t>Low Fat</t>
        </is>
      </c>
      <c r="N3371" t="n">
        <v>6</v>
      </c>
      <c r="O3371" t="inlineStr">
        <is>
          <t>Q3</t>
        </is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s="4" t="n">
        <v>0.046088273</v>
      </c>
      <c r="J3372" s="4" t="n">
        <v>18.7</v>
      </c>
      <c r="K3372" s="4" t="n">
        <v>153.6682</v>
      </c>
      <c r="L3372" t="n">
        <v>4</v>
      </c>
      <c r="M3372" t="inlineStr">
        <is>
          <t>Low Fat</t>
        </is>
      </c>
      <c r="N3372" t="n">
        <v>6</v>
      </c>
      <c r="O3372" t="inlineStr">
        <is>
          <t>Q2</t>
        </is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s="4" t="n">
        <v>0.016107549</v>
      </c>
      <c r="J3373" s="4" t="n">
        <v>18.85</v>
      </c>
      <c r="K3373" s="4" t="n">
        <v>129.7626</v>
      </c>
      <c r="L3373" t="n">
        <v>4</v>
      </c>
      <c r="M3373" t="inlineStr">
        <is>
          <t>Low Fat</t>
        </is>
      </c>
      <c r="N3373" t="n">
        <v>6</v>
      </c>
      <c r="O3373" t="inlineStr">
        <is>
          <t>Q1 Lowest</t>
        </is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s="4" t="n">
        <v>0.02727641</v>
      </c>
      <c r="J3374" s="4" t="n">
        <v>10.5</v>
      </c>
      <c r="K3374" s="4" t="n">
        <v>171.3106</v>
      </c>
      <c r="L3374" t="n">
        <v>4</v>
      </c>
      <c r="M3374" t="inlineStr">
        <is>
          <t>Low Fat</t>
        </is>
      </c>
      <c r="N3374" t="n">
        <v>6</v>
      </c>
      <c r="O3374" t="inlineStr">
        <is>
          <t>Q2</t>
        </is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s="4" t="n">
        <v>14.15</v>
      </c>
      <c r="K3375" s="4" t="n">
        <v>196.311</v>
      </c>
      <c r="L3375" t="n">
        <v>4</v>
      </c>
      <c r="M3375" t="inlineStr">
        <is>
          <t>Low Fat</t>
        </is>
      </c>
      <c r="N3375" t="n">
        <v>6</v>
      </c>
      <c r="O3375" t="inlineStr">
        <is>
          <t>Q1 Lowest</t>
        </is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s="4" t="n">
        <v>0.083359391</v>
      </c>
      <c r="J3376" s="4" t="n">
        <v>14.65</v>
      </c>
      <c r="K3376" s="4" t="n">
        <v>161.9552</v>
      </c>
      <c r="L3376" t="n">
        <v>4</v>
      </c>
      <c r="M3376" t="inlineStr">
        <is>
          <t>Low Fat</t>
        </is>
      </c>
      <c r="N3376" t="n">
        <v>6</v>
      </c>
      <c r="O3376" t="inlineStr">
        <is>
          <t>Q3</t>
        </is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s="4" t="n">
        <v>228.8668</v>
      </c>
      <c r="L3377" t="n">
        <v>4</v>
      </c>
      <c r="M3377" t="inlineStr">
        <is>
          <t>Low Fat</t>
        </is>
      </c>
      <c r="N3377" t="n">
        <v>6</v>
      </c>
      <c r="O3377" t="inlineStr">
        <is>
          <t>Q1 Lowest</t>
        </is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s="4" t="n">
        <v>0.047377053</v>
      </c>
      <c r="J3378" t="n">
        <v>18</v>
      </c>
      <c r="K3378" s="4" t="n">
        <v>171.1422</v>
      </c>
      <c r="L3378" t="n">
        <v>4</v>
      </c>
      <c r="M3378" t="inlineStr">
        <is>
          <t>Low Fat</t>
        </is>
      </c>
      <c r="N3378" t="n">
        <v>6</v>
      </c>
      <c r="O3378" t="inlineStr">
        <is>
          <t>Q2</t>
        </is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s="4" t="n">
        <v>0.177270016</v>
      </c>
      <c r="J3379" s="4" t="n">
        <v>19.1</v>
      </c>
      <c r="K3379" s="4" t="n">
        <v>174.0422</v>
      </c>
      <c r="L3379" t="n">
        <v>4</v>
      </c>
      <c r="M3379" t="inlineStr">
        <is>
          <t>Low Fat</t>
        </is>
      </c>
      <c r="N3379" t="n">
        <v>6</v>
      </c>
      <c r="O3379" t="inlineStr">
        <is>
          <t>Q4 Highest</t>
        </is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s="4" t="n">
        <v>0.09416166199999999</v>
      </c>
      <c r="J3380" s="4" t="n">
        <v>19.6</v>
      </c>
      <c r="K3380" s="4" t="n">
        <v>251.9698</v>
      </c>
      <c r="L3380" t="n">
        <v>4</v>
      </c>
      <c r="M3380" t="inlineStr">
        <is>
          <t>Low Fat</t>
        </is>
      </c>
      <c r="N3380" t="n">
        <v>6</v>
      </c>
      <c r="O3380" t="inlineStr">
        <is>
          <t>Q3</t>
        </is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s="4" t="n">
        <v>0.010602292</v>
      </c>
      <c r="J3381" s="4" t="n">
        <v>21.1</v>
      </c>
      <c r="K3381" s="4" t="n">
        <v>235.3958</v>
      </c>
      <c r="L3381" t="n">
        <v>4</v>
      </c>
      <c r="M3381" t="inlineStr">
        <is>
          <t>Low Fat</t>
        </is>
      </c>
      <c r="N3381" t="n">
        <v>6</v>
      </c>
      <c r="O3381" t="inlineStr">
        <is>
          <t>Q1 Lowest</t>
        </is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s="4" t="n">
        <v>0.081042136</v>
      </c>
      <c r="J3382" s="4" t="n">
        <v>14.8</v>
      </c>
      <c r="K3382" s="4" t="n">
        <v>192.4846</v>
      </c>
      <c r="L3382" t="n">
        <v>4</v>
      </c>
      <c r="M3382" t="inlineStr">
        <is>
          <t>Low Fat</t>
        </is>
      </c>
      <c r="N3382" t="n">
        <v>6</v>
      </c>
      <c r="O3382" t="inlineStr">
        <is>
          <t>Q3</t>
        </is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s="4" t="n">
        <v>0.06672613300000001</v>
      </c>
      <c r="J3383" s="4" t="n">
        <v>15.6</v>
      </c>
      <c r="K3383" s="4" t="n">
        <v>185.8924</v>
      </c>
      <c r="L3383" t="n">
        <v>4</v>
      </c>
      <c r="M3383" t="inlineStr">
        <is>
          <t>Low Fat</t>
        </is>
      </c>
      <c r="N3383" t="n">
        <v>6</v>
      </c>
      <c r="O3383" t="inlineStr">
        <is>
          <t>Q3</t>
        </is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s="4" t="n">
        <v>0.096212432</v>
      </c>
      <c r="J3384" s="4" t="n">
        <v>12.6</v>
      </c>
      <c r="K3384" s="4" t="n">
        <v>207.2612</v>
      </c>
      <c r="L3384" t="n">
        <v>4</v>
      </c>
      <c r="M3384" t="inlineStr">
        <is>
          <t>Low Fat</t>
        </is>
      </c>
      <c r="N3384" t="n">
        <v>6</v>
      </c>
      <c r="O3384" t="inlineStr">
        <is>
          <t>Q4 Highest</t>
        </is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s="4" t="n">
        <v>0.03596071</v>
      </c>
      <c r="J3385" s="4" t="n">
        <v>13.65</v>
      </c>
      <c r="K3385" s="4" t="n">
        <v>186.3924</v>
      </c>
      <c r="L3385" t="n">
        <v>4</v>
      </c>
      <c r="M3385" t="inlineStr">
        <is>
          <t>Low Fat</t>
        </is>
      </c>
      <c r="N3385" t="n">
        <v>6</v>
      </c>
      <c r="O3385" t="inlineStr">
        <is>
          <t>Q2</t>
        </is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s="4" t="n">
        <v>15.35</v>
      </c>
      <c r="K3386" s="4" t="n">
        <v>88.283</v>
      </c>
      <c r="L3386" t="n">
        <v>4</v>
      </c>
      <c r="M3386" t="inlineStr">
        <is>
          <t>Low Fat</t>
        </is>
      </c>
      <c r="N3386" t="n">
        <v>6</v>
      </c>
      <c r="O3386" t="inlineStr">
        <is>
          <t>Q1 Lowest</t>
        </is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s="4" t="n">
        <v>0.040945898</v>
      </c>
      <c r="J3387" t="n">
        <v>16</v>
      </c>
      <c r="K3387" s="4" t="n">
        <v>143.1496</v>
      </c>
      <c r="L3387" t="n">
        <v>4</v>
      </c>
      <c r="M3387" t="inlineStr">
        <is>
          <t>Low Fat</t>
        </is>
      </c>
      <c r="N3387" t="n">
        <v>6</v>
      </c>
      <c r="O3387" t="inlineStr">
        <is>
          <t>Q2</t>
        </is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s="4" t="n">
        <v>0.035185588</v>
      </c>
      <c r="J3388" s="4" t="n">
        <v>19.2</v>
      </c>
      <c r="K3388" s="4" t="n">
        <v>181.3318</v>
      </c>
      <c r="L3388" t="n">
        <v>4</v>
      </c>
      <c r="M3388" t="inlineStr">
        <is>
          <t>Low Fat</t>
        </is>
      </c>
      <c r="N3388" t="n">
        <v>6</v>
      </c>
      <c r="O3388" t="inlineStr">
        <is>
          <t>Q2</t>
        </is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s="4" t="n">
        <v>0.019423232</v>
      </c>
      <c r="J3389" s="4" t="n">
        <v>21.25</v>
      </c>
      <c r="K3389" s="4" t="n">
        <v>120.8756</v>
      </c>
      <c r="L3389" t="n">
        <v>4</v>
      </c>
      <c r="M3389" t="inlineStr">
        <is>
          <t>Low Fat</t>
        </is>
      </c>
      <c r="N3389" t="n">
        <v>6</v>
      </c>
      <c r="O3389" t="inlineStr">
        <is>
          <t>Q1 Lowest</t>
        </is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s="4" t="n">
        <v>0.01732573</v>
      </c>
      <c r="J3390" s="4" t="n">
        <v>8.43</v>
      </c>
      <c r="K3390" s="4" t="n">
        <v>197.9768</v>
      </c>
      <c r="L3390" t="n">
        <v>4</v>
      </c>
      <c r="M3390" t="inlineStr">
        <is>
          <t>Low Fat</t>
        </is>
      </c>
      <c r="N3390" t="n">
        <v>6</v>
      </c>
      <c r="O3390" t="inlineStr">
        <is>
          <t>Q1 Lowest</t>
        </is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s="4" t="n">
        <v>0.06543658099999999</v>
      </c>
      <c r="J3391" s="4" t="n">
        <v>8.67</v>
      </c>
      <c r="K3391" s="4" t="n">
        <v>142.9128</v>
      </c>
      <c r="L3391" t="n">
        <v>4</v>
      </c>
      <c r="M3391" t="inlineStr">
        <is>
          <t>Low Fat</t>
        </is>
      </c>
      <c r="N3391" t="n">
        <v>6</v>
      </c>
      <c r="O3391" t="inlineStr">
        <is>
          <t>Q3</t>
        </is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s="4" t="n">
        <v>0.115167579</v>
      </c>
      <c r="J3392" s="4" t="n">
        <v>11.8</v>
      </c>
      <c r="K3392" s="4" t="n">
        <v>199.8084</v>
      </c>
      <c r="L3392" t="n">
        <v>4</v>
      </c>
      <c r="M3392" t="inlineStr">
        <is>
          <t>Low Fat</t>
        </is>
      </c>
      <c r="N3392" t="n">
        <v>6</v>
      </c>
      <c r="O3392" t="inlineStr">
        <is>
          <t>Q4 Highest</t>
        </is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s="4" t="n">
        <v>0.073283193</v>
      </c>
      <c r="J3393" s="4" t="n">
        <v>15.35</v>
      </c>
      <c r="K3393" s="4" t="n">
        <v>91.812</v>
      </c>
      <c r="L3393" t="n">
        <v>4</v>
      </c>
      <c r="M3393" t="inlineStr">
        <is>
          <t>Low Fat</t>
        </is>
      </c>
      <c r="N3393" t="n">
        <v>6</v>
      </c>
      <c r="O3393" t="inlineStr">
        <is>
          <t>Q3</t>
        </is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s="4" t="n">
        <v>0.019378432</v>
      </c>
      <c r="J3394" s="4" t="n">
        <v>16.2</v>
      </c>
      <c r="K3394" s="4" t="n">
        <v>156.4972</v>
      </c>
      <c r="L3394" t="n">
        <v>4</v>
      </c>
      <c r="M3394" t="inlineStr">
        <is>
          <t>Low Fat</t>
        </is>
      </c>
      <c r="N3394" t="n">
        <v>6</v>
      </c>
      <c r="O3394" t="inlineStr">
        <is>
          <t>Q1 Lowest</t>
        </is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s="4" t="n">
        <v>0.043234574</v>
      </c>
      <c r="J3395" s="4" t="n">
        <v>15.85</v>
      </c>
      <c r="K3395" s="4" t="n">
        <v>38.3164</v>
      </c>
      <c r="L3395" t="n">
        <v>4</v>
      </c>
      <c r="M3395" t="inlineStr">
        <is>
          <t>Low Fat</t>
        </is>
      </c>
      <c r="N3395" t="n">
        <v>6</v>
      </c>
      <c r="O3395" t="inlineStr">
        <is>
          <t>Q2</t>
        </is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s="4" t="n">
        <v>0.03832122</v>
      </c>
      <c r="J3396" s="4" t="n">
        <v>7.22</v>
      </c>
      <c r="K3396" s="4" t="n">
        <v>61.851</v>
      </c>
      <c r="L3396" t="n">
        <v>4</v>
      </c>
      <c r="M3396" t="inlineStr">
        <is>
          <t>Regular</t>
        </is>
      </c>
      <c r="N3396" t="n">
        <v>6</v>
      </c>
      <c r="O3396" t="inlineStr">
        <is>
          <t>Q2</t>
        </is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s="4" t="n">
        <v>10.5</v>
      </c>
      <c r="K3397" s="4" t="n">
        <v>143.3128</v>
      </c>
      <c r="L3397" t="n">
        <v>4</v>
      </c>
      <c r="M3397" t="inlineStr">
        <is>
          <t>Regular</t>
        </is>
      </c>
      <c r="N3397" t="n">
        <v>6</v>
      </c>
      <c r="O3397" t="inlineStr">
        <is>
          <t>Q1 Lowest</t>
        </is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s="4" t="n">
        <v>16.5</v>
      </c>
      <c r="K3398" s="4" t="n">
        <v>96.2068</v>
      </c>
      <c r="L3398" t="n">
        <v>4</v>
      </c>
      <c r="M3398" t="inlineStr">
        <is>
          <t>Regular</t>
        </is>
      </c>
      <c r="N3398" t="n">
        <v>6</v>
      </c>
      <c r="O3398" t="inlineStr">
        <is>
          <t>Q1 Lowest</t>
        </is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s="4" t="n">
        <v>0.092771309</v>
      </c>
      <c r="J3399" s="4" t="n">
        <v>5.885</v>
      </c>
      <c r="K3399" s="4" t="n">
        <v>54.1982</v>
      </c>
      <c r="L3399" t="n">
        <v>4</v>
      </c>
      <c r="M3399" t="inlineStr">
        <is>
          <t>Regular</t>
        </is>
      </c>
      <c r="N3399" t="n">
        <v>6</v>
      </c>
      <c r="O3399" t="inlineStr">
        <is>
          <t>Q3</t>
        </is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s="4" t="n">
        <v>0.139521931</v>
      </c>
      <c r="J3400" t="n">
        <v>17</v>
      </c>
      <c r="K3400" s="4" t="n">
        <v>266.8884</v>
      </c>
      <c r="L3400" t="n">
        <v>4</v>
      </c>
      <c r="M3400" t="inlineStr">
        <is>
          <t>Regular</t>
        </is>
      </c>
      <c r="N3400" t="n">
        <v>6</v>
      </c>
      <c r="O3400" t="inlineStr">
        <is>
          <t>Q4 Highest</t>
        </is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s="4" t="n">
        <v>0.046808553</v>
      </c>
      <c r="J3401" s="4" t="n">
        <v>17.1</v>
      </c>
      <c r="K3401" s="4" t="n">
        <v>141.4838</v>
      </c>
      <c r="L3401" t="n">
        <v>4</v>
      </c>
      <c r="M3401" t="inlineStr">
        <is>
          <t>Regular</t>
        </is>
      </c>
      <c r="N3401" t="n">
        <v>6</v>
      </c>
      <c r="O3401" t="inlineStr">
        <is>
          <t>Q2</t>
        </is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s="4" t="n">
        <v>0.107057186</v>
      </c>
      <c r="J3402" s="4" t="n">
        <v>11.8</v>
      </c>
      <c r="K3402" s="4" t="n">
        <v>224.1772</v>
      </c>
      <c r="L3402" t="n">
        <v>4</v>
      </c>
      <c r="M3402" t="inlineStr">
        <is>
          <t>Regular</t>
        </is>
      </c>
      <c r="N3402" t="n">
        <v>6</v>
      </c>
      <c r="O3402" t="inlineStr">
        <is>
          <t>Q4 Highest</t>
        </is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s="4" t="n">
        <v>0.073920438</v>
      </c>
      <c r="J3403" s="4" t="n">
        <v>12.6</v>
      </c>
      <c r="K3403" s="4" t="n">
        <v>255.6356</v>
      </c>
      <c r="L3403" t="n">
        <v>4</v>
      </c>
      <c r="M3403" t="inlineStr">
        <is>
          <t>Regular</t>
        </is>
      </c>
      <c r="N3403" t="n">
        <v>6</v>
      </c>
      <c r="O3403" t="inlineStr">
        <is>
          <t>Q3</t>
        </is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s="4" t="n">
        <v>0.01665334</v>
      </c>
      <c r="J3404" s="4" t="n">
        <v>16.2</v>
      </c>
      <c r="K3404" s="4" t="n">
        <v>97.37260000000001</v>
      </c>
      <c r="L3404" t="n">
        <v>4</v>
      </c>
      <c r="M3404" t="inlineStr">
        <is>
          <t>Regular</t>
        </is>
      </c>
      <c r="N3404" t="n">
        <v>6</v>
      </c>
      <c r="O3404" t="inlineStr">
        <is>
          <t>Q1 Lowest</t>
        </is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s="4" t="n">
        <v>0.122304725</v>
      </c>
      <c r="J3405" s="4" t="n">
        <v>9.195</v>
      </c>
      <c r="K3405" s="4" t="n">
        <v>99.2016</v>
      </c>
      <c r="L3405" t="n">
        <v>4</v>
      </c>
      <c r="M3405" t="inlineStr">
        <is>
          <t>Regular</t>
        </is>
      </c>
      <c r="N3405" t="n">
        <v>6</v>
      </c>
      <c r="O3405" t="inlineStr">
        <is>
          <t>Q4 Highest</t>
        </is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s="4" t="n">
        <v>0.035151215</v>
      </c>
      <c r="J3406" s="4" t="n">
        <v>9.5</v>
      </c>
      <c r="K3406" s="4" t="n">
        <v>171.8448</v>
      </c>
      <c r="L3406" t="n">
        <v>4</v>
      </c>
      <c r="M3406" t="inlineStr">
        <is>
          <t>Regular</t>
        </is>
      </c>
      <c r="N3406" t="n">
        <v>6</v>
      </c>
      <c r="O3406" t="inlineStr">
        <is>
          <t>Q2</t>
        </is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s="4" t="n">
        <v>0.030569229</v>
      </c>
      <c r="J3407" s="4" t="n">
        <v>10.3</v>
      </c>
      <c r="K3407" s="4" t="n">
        <v>113.1176</v>
      </c>
      <c r="L3407" t="n">
        <v>4</v>
      </c>
      <c r="M3407" t="inlineStr">
        <is>
          <t>Regular</t>
        </is>
      </c>
      <c r="N3407" t="n">
        <v>6</v>
      </c>
      <c r="O3407" t="inlineStr">
        <is>
          <t>Q2</t>
        </is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s="4" t="n">
        <v>0.08175275999999999</v>
      </c>
      <c r="J3408" s="4" t="n">
        <v>12.5</v>
      </c>
      <c r="K3408" s="4" t="n">
        <v>89.0488</v>
      </c>
      <c r="L3408" t="n">
        <v>4</v>
      </c>
      <c r="M3408" t="inlineStr">
        <is>
          <t>Regular</t>
        </is>
      </c>
      <c r="N3408" t="n">
        <v>6</v>
      </c>
      <c r="O3408" t="inlineStr">
        <is>
          <t>Q3</t>
        </is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s="4" t="n">
        <v>0.043655155</v>
      </c>
      <c r="J3409" s="4" t="n">
        <v>13.6</v>
      </c>
      <c r="K3409" s="4" t="n">
        <v>156.7946</v>
      </c>
      <c r="L3409" t="n">
        <v>4</v>
      </c>
      <c r="M3409" t="inlineStr">
        <is>
          <t>Regular</t>
        </is>
      </c>
      <c r="N3409" t="n">
        <v>6</v>
      </c>
      <c r="O3409" t="inlineStr">
        <is>
          <t>Q2</t>
        </is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s="4" t="n">
        <v>0.112410046</v>
      </c>
      <c r="J3410" s="4" t="n">
        <v>20.5</v>
      </c>
      <c r="K3410" s="4" t="n">
        <v>192.2478</v>
      </c>
      <c r="L3410" t="n">
        <v>4</v>
      </c>
      <c r="M3410" t="inlineStr">
        <is>
          <t>Regular</t>
        </is>
      </c>
      <c r="N3410" t="n">
        <v>6</v>
      </c>
      <c r="O3410" t="inlineStr">
        <is>
          <t>Q4 Highest</t>
        </is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s="4" t="n">
        <v>0.033760862</v>
      </c>
      <c r="J3411" s="4" t="n">
        <v>12.35</v>
      </c>
      <c r="K3411" s="4" t="n">
        <v>196.9426</v>
      </c>
      <c r="L3411" t="n">
        <v>4</v>
      </c>
      <c r="M3411" t="inlineStr">
        <is>
          <t>Regular</t>
        </is>
      </c>
      <c r="N3411" t="n">
        <v>6</v>
      </c>
      <c r="O3411" t="inlineStr">
        <is>
          <t>Q2</t>
        </is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s="4" t="n">
        <v>0.018024769</v>
      </c>
      <c r="J3412" s="4" t="n">
        <v>19.7</v>
      </c>
      <c r="K3412" s="4" t="n">
        <v>104.499</v>
      </c>
      <c r="L3412" t="n">
        <v>4</v>
      </c>
      <c r="M3412" t="inlineStr">
        <is>
          <t>Regular</t>
        </is>
      </c>
      <c r="N3412" t="n">
        <v>6</v>
      </c>
      <c r="O3412" t="inlineStr">
        <is>
          <t>Q1 Lowest</t>
        </is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s="4" t="n">
        <v>0.129337594</v>
      </c>
      <c r="J3413" s="4" t="n">
        <v>20.75</v>
      </c>
      <c r="K3413" s="4" t="n">
        <v>238.188</v>
      </c>
      <c r="L3413" t="n">
        <v>4</v>
      </c>
      <c r="M3413" t="inlineStr">
        <is>
          <t>Regular</t>
        </is>
      </c>
      <c r="N3413" t="n">
        <v>6</v>
      </c>
      <c r="O3413" t="inlineStr">
        <is>
          <t>Q4 Highest</t>
        </is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s="4" t="n">
        <v>0.070704474</v>
      </c>
      <c r="J3414" s="4" t="n">
        <v>7.64</v>
      </c>
      <c r="K3414" s="4" t="n">
        <v>93.41200000000001</v>
      </c>
      <c r="L3414" t="n">
        <v>4</v>
      </c>
      <c r="M3414" t="inlineStr">
        <is>
          <t>Regular</t>
        </is>
      </c>
      <c r="N3414" t="n">
        <v>6</v>
      </c>
      <c r="O3414" t="inlineStr">
        <is>
          <t>Q3</t>
        </is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s="4" t="n">
        <v>0.058116758</v>
      </c>
      <c r="J3415" s="4" t="n">
        <v>12.3</v>
      </c>
      <c r="K3415" s="4" t="n">
        <v>57.5562</v>
      </c>
      <c r="L3415" t="n">
        <v>4</v>
      </c>
      <c r="M3415" t="inlineStr">
        <is>
          <t>Regular</t>
        </is>
      </c>
      <c r="N3415" t="n">
        <v>6</v>
      </c>
      <c r="O3415" t="inlineStr">
        <is>
          <t>Q3</t>
        </is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s="4" t="n">
        <v>0.007146415</v>
      </c>
      <c r="J3416" s="4" t="n">
        <v>15.85</v>
      </c>
      <c r="K3416" s="4" t="n">
        <v>41.048</v>
      </c>
      <c r="L3416" t="n">
        <v>4</v>
      </c>
      <c r="M3416" t="inlineStr">
        <is>
          <t>Regular</t>
        </is>
      </c>
      <c r="N3416" t="n">
        <v>6</v>
      </c>
      <c r="O3416" t="inlineStr">
        <is>
          <t>Q1 Lowest</t>
        </is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s="4" t="n">
        <v>0.023154399</v>
      </c>
      <c r="J3417" s="4" t="n">
        <v>16.85</v>
      </c>
      <c r="K3417" s="4" t="n">
        <v>43.9428</v>
      </c>
      <c r="L3417" t="n">
        <v>4</v>
      </c>
      <c r="M3417" t="inlineStr">
        <is>
          <t>Regular</t>
        </is>
      </c>
      <c r="N3417" t="n">
        <v>6</v>
      </c>
      <c r="O3417" t="inlineStr">
        <is>
          <t>Q1 Lowest</t>
        </is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s="4" t="n">
        <v>0.019201403</v>
      </c>
      <c r="J3418" s="4" t="n">
        <v>5.92</v>
      </c>
      <c r="K3418" s="4" t="n">
        <v>47.7692</v>
      </c>
      <c r="L3418" t="n">
        <v>4</v>
      </c>
      <c r="M3418" t="inlineStr">
        <is>
          <t>Regular</t>
        </is>
      </c>
      <c r="N3418" t="n">
        <v>6</v>
      </c>
      <c r="O3418" t="inlineStr">
        <is>
          <t>Q1 Lowest</t>
        </is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s="4" t="n">
        <v>17.6</v>
      </c>
      <c r="K3419" s="4" t="n">
        <v>46.006</v>
      </c>
      <c r="L3419" t="n">
        <v>4</v>
      </c>
      <c r="M3419" t="inlineStr">
        <is>
          <t>Regular</t>
        </is>
      </c>
      <c r="N3419" t="n">
        <v>6</v>
      </c>
      <c r="O3419" t="inlineStr">
        <is>
          <t>Q1 Lowest</t>
        </is>
      </c>
    </row>
    <row r="3420">
      <c r="A3420" t="inlineStr">
        <is>
          <t>LF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s="4" t="n">
        <v>14.15</v>
      </c>
      <c r="K3420" s="4" t="n">
        <v>244.1828</v>
      </c>
      <c r="L3420" t="n">
        <v>4</v>
      </c>
      <c r="M3420" t="inlineStr">
        <is>
          <t>Low Fat</t>
        </is>
      </c>
      <c r="N3420" t="n">
        <v>7</v>
      </c>
      <c r="O3420" t="inlineStr">
        <is>
          <t>Q1 Lowest</t>
        </is>
      </c>
    </row>
    <row r="3421">
      <c r="A3421" t="inlineStr">
        <is>
          <t>LF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s="4" t="n">
        <v>0.016113019</v>
      </c>
      <c r="J3421" s="4" t="n">
        <v>9.300000000000001</v>
      </c>
      <c r="K3421" s="4" t="n">
        <v>248.8092</v>
      </c>
      <c r="L3421" t="n">
        <v>4</v>
      </c>
      <c r="M3421" t="inlineStr">
        <is>
          <t>Low Fat</t>
        </is>
      </c>
      <c r="N3421" t="n">
        <v>2</v>
      </c>
      <c r="O3421" t="inlineStr">
        <is>
          <t>Q1 Lowest</t>
        </is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s="4" t="n">
        <v>0.009429612</v>
      </c>
      <c r="J3422" s="4" t="n">
        <v>12.3</v>
      </c>
      <c r="K3422" s="4" t="n">
        <v>71.33799999999999</v>
      </c>
      <c r="L3422" t="n">
        <v>4</v>
      </c>
      <c r="M3422" t="inlineStr">
        <is>
          <t>Low Fat</t>
        </is>
      </c>
      <c r="N3422" t="n">
        <v>7</v>
      </c>
      <c r="O3422" t="inlineStr">
        <is>
          <t>Q1 Lowest</t>
        </is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s="4" t="n">
        <v>0.060603014</v>
      </c>
      <c r="J3423" s="4" t="n">
        <v>13.5</v>
      </c>
      <c r="K3423" s="4" t="n">
        <v>85.554</v>
      </c>
      <c r="L3423" t="n">
        <v>4</v>
      </c>
      <c r="M3423" t="inlineStr">
        <is>
          <t>Low Fat</t>
        </is>
      </c>
      <c r="N3423" t="n">
        <v>7</v>
      </c>
      <c r="O3423" t="inlineStr">
        <is>
          <t>Q3</t>
        </is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s="4" t="n">
        <v>0.015302764</v>
      </c>
      <c r="J3424" s="4" t="n">
        <v>7.405</v>
      </c>
      <c r="K3424" s="4" t="n">
        <v>89.91459999999999</v>
      </c>
      <c r="L3424" t="n">
        <v>4</v>
      </c>
      <c r="M3424" t="inlineStr">
        <is>
          <t>Low Fat</t>
        </is>
      </c>
      <c r="N3424" t="n">
        <v>7</v>
      </c>
      <c r="O3424" t="inlineStr">
        <is>
          <t>Q1 Lowest</t>
        </is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s="4" t="n">
        <v>0.050065211</v>
      </c>
      <c r="J3425" s="4" t="n">
        <v>7.285</v>
      </c>
      <c r="K3425" s="4" t="n">
        <v>157.4288</v>
      </c>
      <c r="L3425" t="n">
        <v>4</v>
      </c>
      <c r="M3425" t="inlineStr">
        <is>
          <t>Low Fat</t>
        </is>
      </c>
      <c r="N3425" t="n">
        <v>7</v>
      </c>
      <c r="O3425" t="inlineStr">
        <is>
          <t>Q2</t>
        </is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s="4" t="n">
        <v>0.132939639</v>
      </c>
      <c r="J3426" s="4" t="n">
        <v>11.85</v>
      </c>
      <c r="K3426" s="4" t="n">
        <v>98.07259999999999</v>
      </c>
      <c r="L3426" t="n">
        <v>4</v>
      </c>
      <c r="M3426" t="inlineStr">
        <is>
          <t>Low Fat</t>
        </is>
      </c>
      <c r="N3426" t="n">
        <v>7</v>
      </c>
      <c r="O3426" t="inlineStr">
        <is>
          <t>Q4 Highest</t>
        </is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s="4" t="n">
        <v>0.036399734</v>
      </c>
      <c r="J3427" s="4" t="n">
        <v>20.25</v>
      </c>
      <c r="K3427" s="4" t="n">
        <v>219.3482</v>
      </c>
      <c r="L3427" t="n">
        <v>4</v>
      </c>
      <c r="M3427" t="inlineStr">
        <is>
          <t>Low Fat</t>
        </is>
      </c>
      <c r="N3427" t="n">
        <v>7</v>
      </c>
      <c r="O3427" t="inlineStr">
        <is>
          <t>Q2</t>
        </is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s="4" t="n">
        <v>0.012173543</v>
      </c>
      <c r="J3428" s="4" t="n">
        <v>6.215</v>
      </c>
      <c r="K3428" s="4" t="n">
        <v>36.4848</v>
      </c>
      <c r="L3428" t="n">
        <v>4</v>
      </c>
      <c r="M3428" t="inlineStr">
        <is>
          <t>Low Fat</t>
        </is>
      </c>
      <c r="N3428" t="n">
        <v>7</v>
      </c>
      <c r="O3428" t="inlineStr">
        <is>
          <t>Q1 Lowest</t>
        </is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s="4" t="n">
        <v>0.11089655</v>
      </c>
      <c r="J3429" s="4" t="n">
        <v>11.1</v>
      </c>
      <c r="K3429" s="4" t="n">
        <v>191.5846</v>
      </c>
      <c r="L3429" t="n">
        <v>4</v>
      </c>
      <c r="M3429" t="inlineStr">
        <is>
          <t>Low Fat</t>
        </is>
      </c>
      <c r="N3429" t="n">
        <v>7</v>
      </c>
      <c r="O3429" t="inlineStr">
        <is>
          <t>Q4 Highest</t>
        </is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s="4" t="n">
        <v>0.040597054</v>
      </c>
      <c r="J3430" s="4" t="n">
        <v>11.65</v>
      </c>
      <c r="K3430" s="4" t="n">
        <v>187.324</v>
      </c>
      <c r="L3430" t="n">
        <v>4</v>
      </c>
      <c r="M3430" t="inlineStr">
        <is>
          <t>Low Fat</t>
        </is>
      </c>
      <c r="N3430" t="n">
        <v>7</v>
      </c>
      <c r="O3430" t="inlineStr">
        <is>
          <t>Q2</t>
        </is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s="4" t="n">
        <v>0.08763056599999999</v>
      </c>
      <c r="J3431" s="4" t="n">
        <v>12.6</v>
      </c>
      <c r="K3431" s="4" t="n">
        <v>110.0228</v>
      </c>
      <c r="L3431" t="n">
        <v>4</v>
      </c>
      <c r="M3431" t="inlineStr">
        <is>
          <t>Low Fat</t>
        </is>
      </c>
      <c r="N3431" t="n">
        <v>7</v>
      </c>
      <c r="O3431" t="inlineStr">
        <is>
          <t>Q3</t>
        </is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s="4" t="n">
        <v>0.02299122</v>
      </c>
      <c r="J3432" s="4" t="n">
        <v>12.8</v>
      </c>
      <c r="K3432" s="4" t="n">
        <v>114.9492</v>
      </c>
      <c r="L3432" t="n">
        <v>4</v>
      </c>
      <c r="M3432" t="inlineStr">
        <is>
          <t>Low Fat</t>
        </is>
      </c>
      <c r="N3432" t="n">
        <v>7</v>
      </c>
      <c r="O3432" t="inlineStr">
        <is>
          <t>Q1 Lowest</t>
        </is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s="4" t="n">
        <v>0.01247354</v>
      </c>
      <c r="J3433" s="4" t="n">
        <v>19.75</v>
      </c>
      <c r="K3433" s="4" t="n">
        <v>187.5872</v>
      </c>
      <c r="L3433" t="n">
        <v>4</v>
      </c>
      <c r="M3433" t="inlineStr">
        <is>
          <t>Low Fat</t>
        </is>
      </c>
      <c r="N3433" t="n">
        <v>7</v>
      </c>
      <c r="O3433" t="inlineStr">
        <is>
          <t>Q1 Lowest</t>
        </is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s="4" t="n">
        <v>12.1</v>
      </c>
      <c r="K3434" s="4" t="n">
        <v>179.866</v>
      </c>
      <c r="L3434" t="n">
        <v>4</v>
      </c>
      <c r="M3434" t="inlineStr">
        <is>
          <t>Low Fat</t>
        </is>
      </c>
      <c r="N3434" t="n">
        <v>7</v>
      </c>
      <c r="O3434" t="inlineStr">
        <is>
          <t>Q1 Lowest</t>
        </is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s="4" t="n">
        <v>0.021020616</v>
      </c>
      <c r="J3435" s="4" t="n">
        <v>11.5</v>
      </c>
      <c r="K3435" s="4" t="n">
        <v>130.7942</v>
      </c>
      <c r="L3435" t="n">
        <v>4</v>
      </c>
      <c r="M3435" t="inlineStr">
        <is>
          <t>Low Fat</t>
        </is>
      </c>
      <c r="N3435" t="n">
        <v>7</v>
      </c>
      <c r="O3435" t="inlineStr">
        <is>
          <t>Q1 Lowest</t>
        </is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s="4" t="n">
        <v>0.05610384</v>
      </c>
      <c r="J3436" s="4" t="n">
        <v>15.7</v>
      </c>
      <c r="K3436" s="4" t="n">
        <v>153.5024</v>
      </c>
      <c r="L3436" t="n">
        <v>4</v>
      </c>
      <c r="M3436" t="inlineStr">
        <is>
          <t>Low Fat</t>
        </is>
      </c>
      <c r="N3436" t="n">
        <v>7</v>
      </c>
      <c r="O3436" t="inlineStr">
        <is>
          <t>Q3</t>
        </is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s="4" t="n">
        <v>0.052051256</v>
      </c>
      <c r="J3437" s="4" t="n">
        <v>8.51</v>
      </c>
      <c r="K3437" s="4" t="n">
        <v>142.247</v>
      </c>
      <c r="L3437" t="n">
        <v>4</v>
      </c>
      <c r="M3437" t="inlineStr">
        <is>
          <t>Low Fat</t>
        </is>
      </c>
      <c r="N3437" t="n">
        <v>7</v>
      </c>
      <c r="O3437" t="inlineStr">
        <is>
          <t>Q2</t>
        </is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s="4" t="n">
        <v>9.6</v>
      </c>
      <c r="K3438" s="4" t="n">
        <v>164.2184</v>
      </c>
      <c r="L3438" t="n">
        <v>4</v>
      </c>
      <c r="M3438" t="inlineStr">
        <is>
          <t>Low Fat</t>
        </is>
      </c>
      <c r="N3438" t="n">
        <v>7</v>
      </c>
      <c r="O3438" t="inlineStr">
        <is>
          <t>Q1 Lowest</t>
        </is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s="4" t="n">
        <v>0.008811818000000001</v>
      </c>
      <c r="J3439" s="4" t="n">
        <v>14.15</v>
      </c>
      <c r="K3439" s="4" t="n">
        <v>196.511</v>
      </c>
      <c r="L3439" t="n">
        <v>4</v>
      </c>
      <c r="M3439" t="inlineStr">
        <is>
          <t>Low Fat</t>
        </is>
      </c>
      <c r="N3439" t="n">
        <v>7</v>
      </c>
      <c r="O3439" t="inlineStr">
        <is>
          <t>Q1 Lowest</t>
        </is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s="4" t="n">
        <v>0.072212787</v>
      </c>
      <c r="J3440" s="4" t="n">
        <v>14.65</v>
      </c>
      <c r="K3440" s="4" t="n">
        <v>260.9594</v>
      </c>
      <c r="L3440" t="n">
        <v>4</v>
      </c>
      <c r="M3440" t="inlineStr">
        <is>
          <t>Low Fat</t>
        </is>
      </c>
      <c r="N3440" t="n">
        <v>7</v>
      </c>
      <c r="O3440" t="inlineStr">
        <is>
          <t>Q3</t>
        </is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s="4" t="n">
        <v>210.4902</v>
      </c>
      <c r="L3441" t="n">
        <v>4</v>
      </c>
      <c r="M3441" t="inlineStr">
        <is>
          <t>Low Fat</t>
        </is>
      </c>
      <c r="N3441" t="n">
        <v>7</v>
      </c>
      <c r="O3441" t="inlineStr">
        <is>
          <t>Q1 Lowest</t>
        </is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s="4" t="n">
        <v>0.036111038</v>
      </c>
      <c r="J3442" s="4" t="n">
        <v>18.85</v>
      </c>
      <c r="K3442" s="4" t="n">
        <v>58.1562</v>
      </c>
      <c r="L3442" t="n">
        <v>4</v>
      </c>
      <c r="M3442" t="inlineStr">
        <is>
          <t>Low Fat</t>
        </is>
      </c>
      <c r="N3442" t="n">
        <v>7</v>
      </c>
      <c r="O3442" t="inlineStr">
        <is>
          <t>Q2</t>
        </is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s="4" t="n">
        <v>0.059611153</v>
      </c>
      <c r="J3443" s="4" t="n">
        <v>14.6</v>
      </c>
      <c r="K3443" s="4" t="n">
        <v>238.3538</v>
      </c>
      <c r="L3443" t="n">
        <v>4</v>
      </c>
      <c r="M3443" t="inlineStr">
        <is>
          <t>Low Fat</t>
        </is>
      </c>
      <c r="N3443" t="n">
        <v>7</v>
      </c>
      <c r="O3443" t="inlineStr">
        <is>
          <t>Q3</t>
        </is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s="4" t="n">
        <v>0.056191301</v>
      </c>
      <c r="J3444" s="4" t="n">
        <v>12.6</v>
      </c>
      <c r="K3444" s="4" t="n">
        <v>53.2982</v>
      </c>
      <c r="L3444" t="n">
        <v>4</v>
      </c>
      <c r="M3444" t="inlineStr">
        <is>
          <t>Low Fat</t>
        </is>
      </c>
      <c r="N3444" t="n">
        <v>7</v>
      </c>
      <c r="O3444" t="inlineStr">
        <is>
          <t>Q3</t>
        </is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s="4" t="n">
        <v>0.026843265</v>
      </c>
      <c r="J3445" s="4" t="n">
        <v>7.31</v>
      </c>
      <c r="K3445" s="4" t="n">
        <v>109.757</v>
      </c>
      <c r="L3445" t="n">
        <v>4</v>
      </c>
      <c r="M3445" t="inlineStr">
        <is>
          <t>Low Fat</t>
        </is>
      </c>
      <c r="N3445" t="n">
        <v>7</v>
      </c>
      <c r="O3445" t="inlineStr">
        <is>
          <t>Q1 Lowest</t>
        </is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s="4" t="n">
        <v>0.015908485</v>
      </c>
      <c r="J3446" s="4" t="n">
        <v>7.945</v>
      </c>
      <c r="K3446" s="4" t="n">
        <v>161.421</v>
      </c>
      <c r="L3446" t="n">
        <v>4</v>
      </c>
      <c r="M3446" t="inlineStr">
        <is>
          <t>Low Fat</t>
        </is>
      </c>
      <c r="N3446" t="n">
        <v>7</v>
      </c>
      <c r="O3446" t="inlineStr">
        <is>
          <t>Q1 Lowest</t>
        </is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s="4" t="n">
        <v>0.039572298</v>
      </c>
      <c r="J3447" s="4" t="n">
        <v>8.395</v>
      </c>
      <c r="K3447" s="4" t="n">
        <v>100.9042</v>
      </c>
      <c r="L3447" t="n">
        <v>4</v>
      </c>
      <c r="M3447" t="inlineStr">
        <is>
          <t>Low Fat</t>
        </is>
      </c>
      <c r="N3447" t="n">
        <v>7</v>
      </c>
      <c r="O3447" t="inlineStr">
        <is>
          <t>Q2</t>
        </is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s="4" t="n">
        <v>0.039723999</v>
      </c>
      <c r="J3448" s="4" t="n">
        <v>18.85</v>
      </c>
      <c r="K3448" s="4" t="n">
        <v>41.048</v>
      </c>
      <c r="L3448" t="n">
        <v>4</v>
      </c>
      <c r="M3448" t="inlineStr">
        <is>
          <t>Low Fat</t>
        </is>
      </c>
      <c r="N3448" t="n">
        <v>7</v>
      </c>
      <c r="O3448" t="inlineStr">
        <is>
          <t>Q2</t>
        </is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s="4" t="n">
        <v>0.155694794</v>
      </c>
      <c r="J3449" s="4" t="n">
        <v>21.25</v>
      </c>
      <c r="K3449" s="4" t="n">
        <v>177.637</v>
      </c>
      <c r="L3449" t="n">
        <v>4</v>
      </c>
      <c r="M3449" t="inlineStr">
        <is>
          <t>Low Fat</t>
        </is>
      </c>
      <c r="N3449" t="n">
        <v>7</v>
      </c>
      <c r="O3449" t="inlineStr">
        <is>
          <t>Q4 Highest</t>
        </is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s="4" t="n">
        <v>0.039004193</v>
      </c>
      <c r="J3450" t="n">
        <v>9</v>
      </c>
      <c r="K3450" s="4" t="n">
        <v>37.019</v>
      </c>
      <c r="L3450" t="n">
        <v>4</v>
      </c>
      <c r="M3450" t="inlineStr">
        <is>
          <t>Low Fat</t>
        </is>
      </c>
      <c r="N3450" t="n">
        <v>7</v>
      </c>
      <c r="O3450" t="inlineStr">
        <is>
          <t>Q2</t>
        </is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s="4" t="n">
        <v>0.113559058</v>
      </c>
      <c r="J3451" s="4" t="n">
        <v>11.8</v>
      </c>
      <c r="K3451" s="4" t="n">
        <v>184.2924</v>
      </c>
      <c r="L3451" t="n">
        <v>4</v>
      </c>
      <c r="M3451" t="inlineStr">
        <is>
          <t>Low Fat</t>
        </is>
      </c>
      <c r="N3451" t="n">
        <v>7</v>
      </c>
      <c r="O3451" t="inlineStr">
        <is>
          <t>Q4 Highest</t>
        </is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s="4" t="n">
        <v>0.050279604</v>
      </c>
      <c r="J3452" s="4" t="n">
        <v>15.2</v>
      </c>
      <c r="K3452" s="4" t="n">
        <v>94.1752</v>
      </c>
      <c r="L3452" t="n">
        <v>4</v>
      </c>
      <c r="M3452" t="inlineStr">
        <is>
          <t>Low Fat</t>
        </is>
      </c>
      <c r="N3452" t="n">
        <v>7</v>
      </c>
      <c r="O3452" t="inlineStr">
        <is>
          <t>Q2</t>
        </is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s="4" t="n">
        <v>0.009463757</v>
      </c>
      <c r="J3453" s="4" t="n">
        <v>12.3</v>
      </c>
      <c r="K3453" s="4" t="n">
        <v>73.83799999999999</v>
      </c>
      <c r="L3453" t="n">
        <v>4</v>
      </c>
      <c r="M3453" t="inlineStr">
        <is>
          <t>Low Fat</t>
        </is>
      </c>
      <c r="N3453" t="n">
        <v>2</v>
      </c>
      <c r="O3453" t="inlineStr">
        <is>
          <t>Q1 Lowest</t>
        </is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s="4" t="n">
        <v>0.076389281</v>
      </c>
      <c r="J3454" s="4" t="n">
        <v>17.75</v>
      </c>
      <c r="K3454" s="4" t="n">
        <v>111.1544</v>
      </c>
      <c r="L3454" t="n">
        <v>4</v>
      </c>
      <c r="M3454" t="inlineStr">
        <is>
          <t>Low Fat</t>
        </is>
      </c>
      <c r="N3454" t="n">
        <v>2</v>
      </c>
      <c r="O3454" t="inlineStr">
        <is>
          <t>Q3</t>
        </is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s="4" t="n">
        <v>0.020833091</v>
      </c>
      <c r="J3455" s="4" t="n">
        <v>13.15</v>
      </c>
      <c r="K3455" s="4" t="n">
        <v>86.5566</v>
      </c>
      <c r="L3455" t="n">
        <v>4</v>
      </c>
      <c r="M3455" t="inlineStr">
        <is>
          <t>Low Fat</t>
        </is>
      </c>
      <c r="N3455" t="n">
        <v>2</v>
      </c>
      <c r="O3455" t="inlineStr">
        <is>
          <t>Q1 Lowest</t>
        </is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s="4" t="n">
        <v>0.188619537</v>
      </c>
      <c r="J3456" s="4" t="n">
        <v>8.355</v>
      </c>
      <c r="K3456" s="4" t="n">
        <v>146.4418</v>
      </c>
      <c r="L3456" t="n">
        <v>4</v>
      </c>
      <c r="M3456" t="inlineStr">
        <is>
          <t>Low Fat</t>
        </is>
      </c>
      <c r="N3456" t="n">
        <v>2</v>
      </c>
      <c r="O3456" t="inlineStr">
        <is>
          <t>Q4 Highest</t>
        </is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s="4" t="n">
        <v>0.102633047</v>
      </c>
      <c r="J3457" s="4" t="n">
        <v>16.7</v>
      </c>
      <c r="K3457" s="4" t="n">
        <v>180.8292</v>
      </c>
      <c r="L3457" t="n">
        <v>4</v>
      </c>
      <c r="M3457" t="inlineStr">
        <is>
          <t>Low Fat</t>
        </is>
      </c>
      <c r="N3457" t="n">
        <v>2</v>
      </c>
      <c r="O3457" t="inlineStr">
        <is>
          <t>Q4 Highest</t>
        </is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s="4" t="n">
        <v>0.13169655</v>
      </c>
      <c r="J3458" s="4" t="n">
        <v>5.8</v>
      </c>
      <c r="K3458" s="4" t="n">
        <v>89.41719999999999</v>
      </c>
      <c r="L3458" t="n">
        <v>4</v>
      </c>
      <c r="M3458" t="inlineStr">
        <is>
          <t>Low Fat</t>
        </is>
      </c>
      <c r="N3458" t="n">
        <v>2</v>
      </c>
      <c r="O3458" t="inlineStr">
        <is>
          <t>Q4 Highest</t>
        </is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s="4" t="n">
        <v>0.087668236</v>
      </c>
      <c r="J3459" s="4" t="n">
        <v>16.25</v>
      </c>
      <c r="K3459" s="4" t="n">
        <v>94.941</v>
      </c>
      <c r="L3459" t="n">
        <v>4</v>
      </c>
      <c r="M3459" t="inlineStr">
        <is>
          <t>Low Fat</t>
        </is>
      </c>
      <c r="N3459" t="n">
        <v>2</v>
      </c>
      <c r="O3459" t="inlineStr">
        <is>
          <t>Q3</t>
        </is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s="4" t="n">
        <v>0.055746931</v>
      </c>
      <c r="J3460" t="n">
        <v>17</v>
      </c>
      <c r="K3460" s="4" t="n">
        <v>220.0114</v>
      </c>
      <c r="L3460" t="n">
        <v>4</v>
      </c>
      <c r="M3460" t="inlineStr">
        <is>
          <t>Low Fat</t>
        </is>
      </c>
      <c r="N3460" t="n">
        <v>2</v>
      </c>
      <c r="O3460" t="inlineStr">
        <is>
          <t>Q3</t>
        </is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s="4" t="n">
        <v>0.042480566</v>
      </c>
      <c r="J3461" s="4" t="n">
        <v>17.25</v>
      </c>
      <c r="K3461" s="4" t="n">
        <v>173.4764</v>
      </c>
      <c r="L3461" t="n">
        <v>4</v>
      </c>
      <c r="M3461" t="inlineStr">
        <is>
          <t>Low Fat</t>
        </is>
      </c>
      <c r="N3461" t="n">
        <v>2</v>
      </c>
      <c r="O3461" t="inlineStr">
        <is>
          <t>Q2</t>
        </is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s="4" t="n">
        <v>0.04307908</v>
      </c>
      <c r="J3462" s="4" t="n">
        <v>20.7</v>
      </c>
      <c r="K3462" s="4" t="n">
        <v>177.8028</v>
      </c>
      <c r="L3462" t="n">
        <v>4</v>
      </c>
      <c r="M3462" t="inlineStr">
        <is>
          <t>Low Fat</t>
        </is>
      </c>
      <c r="N3462" t="n">
        <v>2</v>
      </c>
      <c r="O3462" t="inlineStr">
        <is>
          <t>Q2</t>
        </is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s="4" t="n">
        <v>0.042861968</v>
      </c>
      <c r="J3463" s="4" t="n">
        <v>5.19</v>
      </c>
      <c r="K3463" s="4" t="n">
        <v>196.811</v>
      </c>
      <c r="L3463" t="n">
        <v>4</v>
      </c>
      <c r="M3463" t="inlineStr">
        <is>
          <t>Low Fat</t>
        </is>
      </c>
      <c r="N3463" t="n">
        <v>2</v>
      </c>
      <c r="O3463" t="inlineStr">
        <is>
          <t>Q2</t>
        </is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s="4" t="n">
        <v>0.03555434</v>
      </c>
      <c r="J3464" s="4" t="n">
        <v>8.300000000000001</v>
      </c>
      <c r="K3464" s="4" t="n">
        <v>37.4506</v>
      </c>
      <c r="L3464" t="n">
        <v>4</v>
      </c>
      <c r="M3464" t="inlineStr">
        <is>
          <t>Low Fat</t>
        </is>
      </c>
      <c r="N3464" t="n">
        <v>2</v>
      </c>
      <c r="O3464" t="inlineStr">
        <is>
          <t>Q2</t>
        </is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s="4" t="n">
        <v>0.122289654</v>
      </c>
      <c r="J3465" s="4" t="n">
        <v>11.8</v>
      </c>
      <c r="K3465" s="4" t="n">
        <v>46.3402</v>
      </c>
      <c r="L3465" t="n">
        <v>4</v>
      </c>
      <c r="M3465" t="inlineStr">
        <is>
          <t>Low Fat</t>
        </is>
      </c>
      <c r="N3465" t="n">
        <v>2</v>
      </c>
      <c r="O3465" t="inlineStr">
        <is>
          <t>Q4 Highest</t>
        </is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s="4" t="n">
        <v>0.100322104</v>
      </c>
      <c r="J3466" s="4" t="n">
        <v>12.35</v>
      </c>
      <c r="K3466" s="4" t="n">
        <v>113.7518</v>
      </c>
      <c r="L3466" t="n">
        <v>4</v>
      </c>
      <c r="M3466" t="inlineStr">
        <is>
          <t>Low Fat</t>
        </is>
      </c>
      <c r="N3466" t="n">
        <v>2</v>
      </c>
      <c r="O3466" t="inlineStr">
        <is>
          <t>Q4 Highest</t>
        </is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s="4" t="n">
        <v>0.031225303</v>
      </c>
      <c r="J3467" s="4" t="n">
        <v>12.5</v>
      </c>
      <c r="K3467" s="4" t="n">
        <v>102.899</v>
      </c>
      <c r="L3467" t="n">
        <v>4</v>
      </c>
      <c r="M3467" t="inlineStr">
        <is>
          <t>Low Fat</t>
        </is>
      </c>
      <c r="N3467" t="n">
        <v>2</v>
      </c>
      <c r="O3467" t="inlineStr">
        <is>
          <t>Q2</t>
        </is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s="4" t="n">
        <v>0.163902159</v>
      </c>
      <c r="J3468" s="4" t="n">
        <v>7.85</v>
      </c>
      <c r="K3468" s="4" t="n">
        <v>143.3444</v>
      </c>
      <c r="L3468" t="n">
        <v>4</v>
      </c>
      <c r="M3468" t="inlineStr">
        <is>
          <t>Low Fat</t>
        </is>
      </c>
      <c r="N3468" t="n">
        <v>2</v>
      </c>
      <c r="O3468" t="inlineStr">
        <is>
          <t>Q4 Highest</t>
        </is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s="4" t="n">
        <v>9.5</v>
      </c>
      <c r="K3469" s="4" t="n">
        <v>188.9872</v>
      </c>
      <c r="L3469" t="n">
        <v>4</v>
      </c>
      <c r="M3469" t="inlineStr">
        <is>
          <t>Low Fat</t>
        </is>
      </c>
      <c r="N3469" t="n">
        <v>2</v>
      </c>
      <c r="O3469" t="inlineStr">
        <is>
          <t>Q1 Lowest</t>
        </is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s="4" t="n">
        <v>0.046848053</v>
      </c>
      <c r="J3470" s="4" t="n">
        <v>10.1</v>
      </c>
      <c r="K3470" s="4" t="n">
        <v>60.6878</v>
      </c>
      <c r="L3470" t="n">
        <v>4</v>
      </c>
      <c r="M3470" t="inlineStr">
        <is>
          <t>Low Fat</t>
        </is>
      </c>
      <c r="N3470" t="n">
        <v>2</v>
      </c>
      <c r="O3470" t="inlineStr">
        <is>
          <t>Q2</t>
        </is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s="4" t="n">
        <v>0.06478563</v>
      </c>
      <c r="J3471" s="4" t="n">
        <v>19.85</v>
      </c>
      <c r="K3471" s="4" t="n">
        <v>123.7704</v>
      </c>
      <c r="L3471" t="n">
        <v>4</v>
      </c>
      <c r="M3471" t="inlineStr">
        <is>
          <t>Low Fat</t>
        </is>
      </c>
      <c r="N3471" t="n">
        <v>2</v>
      </c>
      <c r="O3471" t="inlineStr">
        <is>
          <t>Q3</t>
        </is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s="4" t="n">
        <v>0.035071955</v>
      </c>
      <c r="J3472" s="4" t="n">
        <v>5.11</v>
      </c>
      <c r="K3472" s="4" t="n">
        <v>163.221</v>
      </c>
      <c r="L3472" t="n">
        <v>4</v>
      </c>
      <c r="M3472" t="inlineStr">
        <is>
          <t>Low Fat</t>
        </is>
      </c>
      <c r="N3472" t="n">
        <v>2</v>
      </c>
      <c r="O3472" t="inlineStr">
        <is>
          <t>Q2</t>
        </is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s="4" t="n">
        <v>0.032203667</v>
      </c>
      <c r="J3473" t="n">
        <v>9</v>
      </c>
      <c r="K3473" s="4" t="n">
        <v>100.8016</v>
      </c>
      <c r="L3473" t="n">
        <v>4</v>
      </c>
      <c r="M3473" t="inlineStr">
        <is>
          <t>Low Fat</t>
        </is>
      </c>
      <c r="N3473" t="n">
        <v>2</v>
      </c>
      <c r="O3473" t="inlineStr">
        <is>
          <t>Q2</t>
        </is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s="4" t="n">
        <v>0.0420611</v>
      </c>
      <c r="J3474" t="n">
        <v>13</v>
      </c>
      <c r="K3474" s="4" t="n">
        <v>254.1014</v>
      </c>
      <c r="L3474" t="n">
        <v>4</v>
      </c>
      <c r="M3474" t="inlineStr">
        <is>
          <t>Low Fat</t>
        </is>
      </c>
      <c r="N3474" t="n">
        <v>2</v>
      </c>
      <c r="O3474" t="inlineStr">
        <is>
          <t>Q2</t>
        </is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s="4" t="n">
        <v>0.024790707</v>
      </c>
      <c r="J3475" s="4" t="n">
        <v>13.15</v>
      </c>
      <c r="K3475" s="4" t="n">
        <v>177.5686</v>
      </c>
      <c r="L3475" t="n">
        <v>4</v>
      </c>
      <c r="M3475" t="inlineStr">
        <is>
          <t>Low Fat</t>
        </is>
      </c>
      <c r="N3475" t="n">
        <v>2</v>
      </c>
      <c r="O3475" t="inlineStr">
        <is>
          <t>Q1 Lowest</t>
        </is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s="4" t="n">
        <v>0.135836828</v>
      </c>
      <c r="J3476" s="4" t="n">
        <v>15.75</v>
      </c>
      <c r="K3476" s="4" t="n">
        <v>100.37</v>
      </c>
      <c r="L3476" t="n">
        <v>4</v>
      </c>
      <c r="M3476" t="inlineStr">
        <is>
          <t>Low Fat</t>
        </is>
      </c>
      <c r="N3476" t="n">
        <v>2</v>
      </c>
      <c r="O3476" t="inlineStr">
        <is>
          <t>Q4 Highest</t>
        </is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s="4" t="n">
        <v>0.047645037</v>
      </c>
      <c r="J3477" t="n">
        <v>18</v>
      </c>
      <c r="K3477" s="4" t="n">
        <v>172.6422</v>
      </c>
      <c r="L3477" t="n">
        <v>4</v>
      </c>
      <c r="M3477" t="inlineStr">
        <is>
          <t>Low Fat</t>
        </is>
      </c>
      <c r="N3477" t="n">
        <v>2</v>
      </c>
      <c r="O3477" t="inlineStr">
        <is>
          <t>Q2</t>
        </is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s="4" t="n">
        <v>0.168531813</v>
      </c>
      <c r="J3478" s="4" t="n">
        <v>18.85</v>
      </c>
      <c r="K3478" s="4" t="n">
        <v>192.5136</v>
      </c>
      <c r="L3478" t="n">
        <v>4</v>
      </c>
      <c r="M3478" t="inlineStr">
        <is>
          <t>Low Fat</t>
        </is>
      </c>
      <c r="N3478" t="n">
        <v>2</v>
      </c>
      <c r="O3478" t="inlineStr">
        <is>
          <t>Q4 Highest</t>
        </is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s="4" t="n">
        <v>0.09469427800000001</v>
      </c>
      <c r="J3479" s="4" t="n">
        <v>19.6</v>
      </c>
      <c r="K3479" s="4" t="n">
        <v>254.9698</v>
      </c>
      <c r="L3479" t="n">
        <v>4</v>
      </c>
      <c r="M3479" t="inlineStr">
        <is>
          <t>Low Fat</t>
        </is>
      </c>
      <c r="N3479" t="n">
        <v>2</v>
      </c>
      <c r="O3479" t="inlineStr">
        <is>
          <t>Q4 Highest</t>
        </is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s="4" t="n">
        <v>0.104400238</v>
      </c>
      <c r="J3480" s="4" t="n">
        <v>7.51</v>
      </c>
      <c r="K3480" s="4" t="n">
        <v>113.5544</v>
      </c>
      <c r="L3480" t="n">
        <v>4</v>
      </c>
      <c r="M3480" t="inlineStr">
        <is>
          <t>Low Fat</t>
        </is>
      </c>
      <c r="N3480" t="n">
        <v>2</v>
      </c>
      <c r="O3480" t="inlineStr">
        <is>
          <t>Q4 Highest</t>
        </is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s="4" t="n">
        <v>0.099681254</v>
      </c>
      <c r="J3481" s="4" t="n">
        <v>9.395</v>
      </c>
      <c r="K3481" s="4" t="n">
        <v>106.428</v>
      </c>
      <c r="L3481" t="n">
        <v>4</v>
      </c>
      <c r="M3481" t="inlineStr">
        <is>
          <t>Low Fat</t>
        </is>
      </c>
      <c r="N3481" t="n">
        <v>2</v>
      </c>
      <c r="O3481" t="inlineStr">
        <is>
          <t>Q4 Highest</t>
        </is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s="4" t="n">
        <v>0.029107004</v>
      </c>
      <c r="J3482" s="4" t="n">
        <v>10.8</v>
      </c>
      <c r="K3482" s="4" t="n">
        <v>240.5222</v>
      </c>
      <c r="L3482" t="n">
        <v>4</v>
      </c>
      <c r="M3482" t="inlineStr">
        <is>
          <t>Low Fat</t>
        </is>
      </c>
      <c r="N3482" t="n">
        <v>2</v>
      </c>
      <c r="O3482" t="inlineStr">
        <is>
          <t>Q2</t>
        </is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s="4" t="n">
        <v>0.039231652</v>
      </c>
      <c r="J3483" t="n">
        <v>18</v>
      </c>
      <c r="K3483" s="4" t="n">
        <v>145.1418</v>
      </c>
      <c r="L3483" t="n">
        <v>4</v>
      </c>
      <c r="M3483" t="inlineStr">
        <is>
          <t>Low Fat</t>
        </is>
      </c>
      <c r="N3483" t="n">
        <v>2</v>
      </c>
      <c r="O3483" t="inlineStr">
        <is>
          <t>Q2</t>
        </is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s="4" t="n">
        <v>0.014072399</v>
      </c>
      <c r="J3484" s="4" t="n">
        <v>6.865</v>
      </c>
      <c r="K3484" s="4" t="n">
        <v>127.3652</v>
      </c>
      <c r="L3484" t="n">
        <v>4</v>
      </c>
      <c r="M3484" t="inlineStr">
        <is>
          <t>Low Fat</t>
        </is>
      </c>
      <c r="N3484" t="n">
        <v>2</v>
      </c>
      <c r="O3484" t="inlineStr">
        <is>
          <t>Q1 Lowest</t>
        </is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s="4" t="n">
        <v>0.082250143</v>
      </c>
      <c r="J3485" s="4" t="n">
        <v>7.535</v>
      </c>
      <c r="K3485" s="4" t="n">
        <v>118.344</v>
      </c>
      <c r="L3485" t="n">
        <v>4</v>
      </c>
      <c r="M3485" t="inlineStr">
        <is>
          <t>Low Fat</t>
        </is>
      </c>
      <c r="N3485" t="n">
        <v>2</v>
      </c>
      <c r="O3485" t="inlineStr">
        <is>
          <t>Q3</t>
        </is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s="4" t="n">
        <v>0.061409711</v>
      </c>
      <c r="J3486" s="4" t="n">
        <v>7.63</v>
      </c>
      <c r="K3486" s="4" t="n">
        <v>94.64360000000001</v>
      </c>
      <c r="L3486" t="n">
        <v>4</v>
      </c>
      <c r="M3486" t="inlineStr">
        <is>
          <t>Low Fat</t>
        </is>
      </c>
      <c r="N3486" t="n">
        <v>2</v>
      </c>
      <c r="O3486" t="inlineStr">
        <is>
          <t>Q3</t>
        </is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s="4" t="n">
        <v>0.168780385</v>
      </c>
      <c r="J3487" s="4" t="n">
        <v>9.895</v>
      </c>
      <c r="K3487" s="4" t="n">
        <v>236.8564</v>
      </c>
      <c r="L3487" t="n">
        <v>4</v>
      </c>
      <c r="M3487" t="inlineStr">
        <is>
          <t>Low Fat</t>
        </is>
      </c>
      <c r="N3487" t="n">
        <v>2</v>
      </c>
      <c r="O3487" t="inlineStr">
        <is>
          <t>Q4 Highest</t>
        </is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s="4" t="n">
        <v>0.036147029</v>
      </c>
      <c r="J3488" s="4" t="n">
        <v>14.15</v>
      </c>
      <c r="K3488" s="4" t="n">
        <v>39.3138</v>
      </c>
      <c r="L3488" t="n">
        <v>4</v>
      </c>
      <c r="M3488" t="inlineStr">
        <is>
          <t>Low Fat</t>
        </is>
      </c>
      <c r="N3488" t="n">
        <v>2</v>
      </c>
      <c r="O3488" t="inlineStr">
        <is>
          <t>Q2</t>
        </is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s="4" t="n">
        <v>0.030789914</v>
      </c>
      <c r="J3489" s="4" t="n">
        <v>12.85</v>
      </c>
      <c r="K3489" s="4" t="n">
        <v>254.904</v>
      </c>
      <c r="L3489" t="n">
        <v>4</v>
      </c>
      <c r="M3489" t="inlineStr">
        <is>
          <t>Low Fat</t>
        </is>
      </c>
      <c r="N3489" t="n">
        <v>2</v>
      </c>
      <c r="O3489" t="inlineStr">
        <is>
          <t>Q2</t>
        </is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s="4" t="n">
        <v>0.017096552</v>
      </c>
      <c r="J3490" s="4" t="n">
        <v>5.44</v>
      </c>
      <c r="K3490" s="4" t="n">
        <v>178.137</v>
      </c>
      <c r="L3490" t="n">
        <v>4</v>
      </c>
      <c r="M3490" t="inlineStr">
        <is>
          <t>Regular</t>
        </is>
      </c>
      <c r="N3490" t="n">
        <v>7</v>
      </c>
      <c r="O3490" t="inlineStr">
        <is>
          <t>Q1 Lowest</t>
        </is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s="4" t="n">
        <v>0.048625599</v>
      </c>
      <c r="J3491" s="4" t="n">
        <v>5.465</v>
      </c>
      <c r="K3491" s="4" t="n">
        <v>129.2626</v>
      </c>
      <c r="L3491" t="n">
        <v>4</v>
      </c>
      <c r="M3491" t="inlineStr">
        <is>
          <t>Regular</t>
        </is>
      </c>
      <c r="N3491" t="n">
        <v>7</v>
      </c>
      <c r="O3491" t="inlineStr">
        <is>
          <t>Q2</t>
        </is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s="4" t="n">
        <v>0.038398937</v>
      </c>
      <c r="J3492" s="4" t="n">
        <v>7.22</v>
      </c>
      <c r="K3492" s="4" t="n">
        <v>61.951</v>
      </c>
      <c r="L3492" t="n">
        <v>4</v>
      </c>
      <c r="M3492" t="inlineStr">
        <is>
          <t>Regular</t>
        </is>
      </c>
      <c r="N3492" t="n">
        <v>7</v>
      </c>
      <c r="O3492" t="inlineStr">
        <is>
          <t>Q2</t>
        </is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s="4" t="n">
        <v>0.045358609</v>
      </c>
      <c r="J3493" s="4" t="n">
        <v>9.800000000000001</v>
      </c>
      <c r="K3493" s="4" t="n">
        <v>36.1874</v>
      </c>
      <c r="L3493" t="n">
        <v>4</v>
      </c>
      <c r="M3493" t="inlineStr">
        <is>
          <t>Regular</t>
        </is>
      </c>
      <c r="N3493" t="n">
        <v>7</v>
      </c>
      <c r="O3493" t="inlineStr">
        <is>
          <t>Q2</t>
        </is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s="4" t="n">
        <v>0.02455854</v>
      </c>
      <c r="J3494" s="4" t="n">
        <v>5.26</v>
      </c>
      <c r="K3494" s="4" t="n">
        <v>95.60680000000001</v>
      </c>
      <c r="L3494" t="n">
        <v>4</v>
      </c>
      <c r="M3494" t="inlineStr">
        <is>
          <t>Regular</t>
        </is>
      </c>
      <c r="N3494" t="n">
        <v>7</v>
      </c>
      <c r="O3494" t="inlineStr">
        <is>
          <t>Q1 Lowest</t>
        </is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s="4" t="n">
        <v>0.114085368</v>
      </c>
      <c r="J3495" s="4" t="n">
        <v>12.8</v>
      </c>
      <c r="K3495" s="4" t="n">
        <v>141.3838</v>
      </c>
      <c r="L3495" t="n">
        <v>4</v>
      </c>
      <c r="M3495" t="inlineStr">
        <is>
          <t>Regular</t>
        </is>
      </c>
      <c r="N3495" t="n">
        <v>7</v>
      </c>
      <c r="O3495" t="inlineStr">
        <is>
          <t>Q4 Highest</t>
        </is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s="4" t="n">
        <v>0.069229076</v>
      </c>
      <c r="J3496" t="n">
        <v>9</v>
      </c>
      <c r="K3496" s="4" t="n">
        <v>55.9614</v>
      </c>
      <c r="L3496" t="n">
        <v>4</v>
      </c>
      <c r="M3496" t="inlineStr">
        <is>
          <t>Regular</t>
        </is>
      </c>
      <c r="N3496" t="n">
        <v>7</v>
      </c>
      <c r="O3496" t="inlineStr">
        <is>
          <t>Q3</t>
        </is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s="4" t="n">
        <v>0.053730029</v>
      </c>
      <c r="J3497" s="4" t="n">
        <v>5.405</v>
      </c>
      <c r="K3497" s="4" t="n">
        <v>199.0742</v>
      </c>
      <c r="L3497" t="n">
        <v>4</v>
      </c>
      <c r="M3497" t="inlineStr">
        <is>
          <t>Regular</t>
        </is>
      </c>
      <c r="N3497" t="n">
        <v>7</v>
      </c>
      <c r="O3497" t="inlineStr">
        <is>
          <t>Q2</t>
        </is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s="4" t="n">
        <v>0.16102755</v>
      </c>
      <c r="J3498" s="4" t="n">
        <v>19.7</v>
      </c>
      <c r="K3498" s="4" t="n">
        <v>254.1014</v>
      </c>
      <c r="L3498" t="n">
        <v>4</v>
      </c>
      <c r="M3498" t="inlineStr">
        <is>
          <t>Regular</t>
        </is>
      </c>
      <c r="N3498" t="n">
        <v>7</v>
      </c>
      <c r="O3498" t="inlineStr">
        <is>
          <t>Q4 Highest</t>
        </is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s="4" t="n">
        <v>0.009641375000000001</v>
      </c>
      <c r="J3499" s="4" t="n">
        <v>10.895</v>
      </c>
      <c r="K3499" s="4" t="n">
        <v>124.173</v>
      </c>
      <c r="L3499" t="n">
        <v>4</v>
      </c>
      <c r="M3499" t="inlineStr">
        <is>
          <t>Regular</t>
        </is>
      </c>
      <c r="N3499" t="n">
        <v>7</v>
      </c>
      <c r="O3499" t="inlineStr">
        <is>
          <t>Q1 Lowest</t>
        </is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s="4" t="n">
        <v>0.07407035100000001</v>
      </c>
      <c r="J3500" s="4" t="n">
        <v>12.6</v>
      </c>
      <c r="K3500" s="4" t="n">
        <v>254.2356</v>
      </c>
      <c r="L3500" t="n">
        <v>4</v>
      </c>
      <c r="M3500" t="inlineStr">
        <is>
          <t>Regular</t>
        </is>
      </c>
      <c r="N3500" t="n">
        <v>7</v>
      </c>
      <c r="O3500" t="inlineStr">
        <is>
          <t>Q3</t>
        </is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s="4" t="n">
        <v>0.019550858</v>
      </c>
      <c r="J3501" s="4" t="n">
        <v>14.85</v>
      </c>
      <c r="K3501" s="4" t="n">
        <v>263.791</v>
      </c>
      <c r="L3501" t="n">
        <v>4</v>
      </c>
      <c r="M3501" t="inlineStr">
        <is>
          <t>Regular</t>
        </is>
      </c>
      <c r="N3501" t="n">
        <v>7</v>
      </c>
      <c r="O3501" t="inlineStr">
        <is>
          <t>Q1 Lowest</t>
        </is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s="4" t="n">
        <v>0.099344826</v>
      </c>
      <c r="J3502" s="4" t="n">
        <v>15.6</v>
      </c>
      <c r="K3502" s="4" t="n">
        <v>63.6194</v>
      </c>
      <c r="L3502" t="n">
        <v>4</v>
      </c>
      <c r="M3502" t="inlineStr">
        <is>
          <t>Regular</t>
        </is>
      </c>
      <c r="N3502" t="n">
        <v>7</v>
      </c>
      <c r="O3502" t="inlineStr">
        <is>
          <t>Q4 Highest</t>
        </is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s="4" t="n">
        <v>0.030990354</v>
      </c>
      <c r="J3503" s="4" t="n">
        <v>20.35</v>
      </c>
      <c r="K3503" s="4" t="n">
        <v>256.3672</v>
      </c>
      <c r="L3503" t="n">
        <v>4</v>
      </c>
      <c r="M3503" t="inlineStr">
        <is>
          <t>Regular</t>
        </is>
      </c>
      <c r="N3503" t="n">
        <v>7</v>
      </c>
      <c r="O3503" t="inlineStr">
        <is>
          <t>Q2</t>
        </is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s="4" t="n">
        <v>0.039925235</v>
      </c>
      <c r="J3504" s="4" t="n">
        <v>8.365</v>
      </c>
      <c r="K3504" s="4" t="n">
        <v>189.2188</v>
      </c>
      <c r="L3504" t="n">
        <v>4</v>
      </c>
      <c r="M3504" t="inlineStr">
        <is>
          <t>Regular</t>
        </is>
      </c>
      <c r="N3504" t="n">
        <v>7</v>
      </c>
      <c r="O3504" t="inlineStr">
        <is>
          <t>Q2</t>
        </is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s="4" t="n">
        <v>0.06907814900000001</v>
      </c>
      <c r="J3505" s="4" t="n">
        <v>8.960000000000001</v>
      </c>
      <c r="K3505" s="4" t="n">
        <v>197.7768</v>
      </c>
      <c r="L3505" t="n">
        <v>4</v>
      </c>
      <c r="M3505" t="inlineStr">
        <is>
          <t>Regular</t>
        </is>
      </c>
      <c r="N3505" t="n">
        <v>7</v>
      </c>
      <c r="O3505" t="inlineStr">
        <is>
          <t>Q3</t>
        </is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s="4" t="n">
        <v>0.022965292</v>
      </c>
      <c r="J3506" s="4" t="n">
        <v>19.2</v>
      </c>
      <c r="K3506" s="4" t="n">
        <v>181.695</v>
      </c>
      <c r="L3506" t="n">
        <v>4</v>
      </c>
      <c r="M3506" t="inlineStr">
        <is>
          <t>Regular</t>
        </is>
      </c>
      <c r="N3506" t="n">
        <v>7</v>
      </c>
      <c r="O3506" t="inlineStr">
        <is>
          <t>Q1 Lowest</t>
        </is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s="4" t="n">
        <v>0.07821891</v>
      </c>
      <c r="J3507" s="4" t="n">
        <v>9.195</v>
      </c>
      <c r="K3507" s="4" t="n">
        <v>107.6596</v>
      </c>
      <c r="L3507" t="n">
        <v>4</v>
      </c>
      <c r="M3507" t="inlineStr">
        <is>
          <t>Regular</t>
        </is>
      </c>
      <c r="N3507" t="n">
        <v>7</v>
      </c>
      <c r="O3507" t="inlineStr">
        <is>
          <t>Q3</t>
        </is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s="4" t="n">
        <v>0.057538034</v>
      </c>
      <c r="J3508" s="4" t="n">
        <v>11.8</v>
      </c>
      <c r="K3508" s="4" t="n">
        <v>149.8366</v>
      </c>
      <c r="L3508" t="n">
        <v>4</v>
      </c>
      <c r="M3508" t="inlineStr">
        <is>
          <t>Regular</t>
        </is>
      </c>
      <c r="N3508" t="n">
        <v>7</v>
      </c>
      <c r="O3508" t="inlineStr">
        <is>
          <t>Q3</t>
        </is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s="4" t="n">
        <v>20.75</v>
      </c>
      <c r="K3509" s="4" t="n">
        <v>239.988</v>
      </c>
      <c r="L3509" t="n">
        <v>4</v>
      </c>
      <c r="M3509" t="inlineStr">
        <is>
          <t>Regular</t>
        </is>
      </c>
      <c r="N3509" t="n">
        <v>7</v>
      </c>
      <c r="O3509" t="inlineStr">
        <is>
          <t>Q1 Lowest</t>
        </is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s="4" t="n">
        <v>0.129766301</v>
      </c>
      <c r="J3510" s="4" t="n">
        <v>5.095</v>
      </c>
      <c r="K3510" s="4" t="n">
        <v>141.6838</v>
      </c>
      <c r="L3510" t="n">
        <v>4</v>
      </c>
      <c r="M3510" t="inlineStr">
        <is>
          <t>Regular</t>
        </is>
      </c>
      <c r="N3510" t="n">
        <v>7</v>
      </c>
      <c r="O3510" t="inlineStr">
        <is>
          <t>Q4 Highest</t>
        </is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s="4" t="n">
        <v>0.08125293</v>
      </c>
      <c r="J3511" s="4" t="n">
        <v>8.895</v>
      </c>
      <c r="K3511" s="4" t="n">
        <v>49.8008</v>
      </c>
      <c r="L3511" t="n">
        <v>4</v>
      </c>
      <c r="M3511" t="inlineStr">
        <is>
          <t>Regular</t>
        </is>
      </c>
      <c r="N3511" t="n">
        <v>7</v>
      </c>
      <c r="O3511" t="inlineStr">
        <is>
          <t>Q3</t>
        </is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s="4" t="n">
        <v>0.097398254</v>
      </c>
      <c r="J3512" s="4" t="n">
        <v>14.5</v>
      </c>
      <c r="K3512" s="4" t="n">
        <v>157.4262</v>
      </c>
      <c r="L3512" t="n">
        <v>4</v>
      </c>
      <c r="M3512" t="inlineStr">
        <is>
          <t>Regular</t>
        </is>
      </c>
      <c r="N3512" t="n">
        <v>7</v>
      </c>
      <c r="O3512" t="inlineStr">
        <is>
          <t>Q4 Highest</t>
        </is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s="4" t="n">
        <v>0.018600249</v>
      </c>
      <c r="J3513" s="4" t="n">
        <v>19.35</v>
      </c>
      <c r="K3513" s="4" t="n">
        <v>110.2544</v>
      </c>
      <c r="L3513" t="n">
        <v>4</v>
      </c>
      <c r="M3513" t="inlineStr">
        <is>
          <t>Regular</t>
        </is>
      </c>
      <c r="N3513" t="n">
        <v>7</v>
      </c>
      <c r="O3513" t="inlineStr">
        <is>
          <t>Q1 Lowest</t>
        </is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s="4" t="n">
        <v>0.049902382</v>
      </c>
      <c r="J3514" s="4" t="n">
        <v>6.215</v>
      </c>
      <c r="K3514" s="4" t="n">
        <v>225.8062</v>
      </c>
      <c r="L3514" t="n">
        <v>4</v>
      </c>
      <c r="M3514" t="inlineStr">
        <is>
          <t>Regular</t>
        </is>
      </c>
      <c r="N3514" t="n">
        <v>2</v>
      </c>
      <c r="O3514" t="inlineStr">
        <is>
          <t>Q2</t>
        </is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s="4" t="n">
        <v>0.045522854</v>
      </c>
      <c r="J3515" s="4" t="n">
        <v>9.800000000000001</v>
      </c>
      <c r="K3515" s="4" t="n">
        <v>35.0874</v>
      </c>
      <c r="L3515" t="n">
        <v>4</v>
      </c>
      <c r="M3515" t="inlineStr">
        <is>
          <t>Regular</t>
        </is>
      </c>
      <c r="N3515" t="n">
        <v>2</v>
      </c>
      <c r="O3515" t="inlineStr">
        <is>
          <t>Q2</t>
        </is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s="4" t="n">
        <v>0.034605882</v>
      </c>
      <c r="J3516" s="4" t="n">
        <v>14.3</v>
      </c>
      <c r="K3516" s="4" t="n">
        <v>95.9726</v>
      </c>
      <c r="L3516" t="n">
        <v>4</v>
      </c>
      <c r="M3516" t="inlineStr">
        <is>
          <t>Regular</t>
        </is>
      </c>
      <c r="N3516" t="n">
        <v>2</v>
      </c>
      <c r="O3516" t="inlineStr">
        <is>
          <t>Q2</t>
        </is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s="4" t="n">
        <v>0.06320719800000001</v>
      </c>
      <c r="J3517" s="4" t="n">
        <v>17.35</v>
      </c>
      <c r="K3517" s="4" t="n">
        <v>89.383</v>
      </c>
      <c r="L3517" t="n">
        <v>4</v>
      </c>
      <c r="M3517" t="inlineStr">
        <is>
          <t>Regular</t>
        </is>
      </c>
      <c r="N3517" t="n">
        <v>2</v>
      </c>
      <c r="O3517" t="inlineStr">
        <is>
          <t>Q3</t>
        </is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s="4" t="n">
        <v>0.034800079</v>
      </c>
      <c r="J3518" s="4" t="n">
        <v>6.55</v>
      </c>
      <c r="K3518" s="4" t="n">
        <v>157.5288</v>
      </c>
      <c r="L3518" t="n">
        <v>4</v>
      </c>
      <c r="M3518" t="inlineStr">
        <is>
          <t>Regular</t>
        </is>
      </c>
      <c r="N3518" t="n">
        <v>2</v>
      </c>
      <c r="O3518" t="inlineStr">
        <is>
          <t>Q2</t>
        </is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s="4" t="n">
        <v>0.061008889</v>
      </c>
      <c r="J3519" s="4" t="n">
        <v>10.695</v>
      </c>
      <c r="K3519" s="4" t="n">
        <v>177.5712</v>
      </c>
      <c r="L3519" t="n">
        <v>4</v>
      </c>
      <c r="M3519" t="inlineStr">
        <is>
          <t>Regular</t>
        </is>
      </c>
      <c r="N3519" t="n">
        <v>2</v>
      </c>
      <c r="O3519" t="inlineStr">
        <is>
          <t>Q3</t>
        </is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s="4" t="n">
        <v>0.1408005</v>
      </c>
      <c r="J3520" s="4" t="n">
        <v>6.885</v>
      </c>
      <c r="K3520" s="4" t="n">
        <v>111.4228</v>
      </c>
      <c r="L3520" t="n">
        <v>4</v>
      </c>
      <c r="M3520" t="inlineStr">
        <is>
          <t>Regular</t>
        </is>
      </c>
      <c r="N3520" t="n">
        <v>2</v>
      </c>
      <c r="O3520" t="inlineStr">
        <is>
          <t>Q4 Highest</t>
        </is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s="4" t="n">
        <v>0.025309134</v>
      </c>
      <c r="J3521" s="4" t="n">
        <v>17.2</v>
      </c>
      <c r="K3521" s="4" t="n">
        <v>147.0418</v>
      </c>
      <c r="L3521" t="n">
        <v>4</v>
      </c>
      <c r="M3521" t="inlineStr">
        <is>
          <t>Regular</t>
        </is>
      </c>
      <c r="N3521" t="n">
        <v>2</v>
      </c>
      <c r="O3521" t="inlineStr">
        <is>
          <t>Q1 Lowest</t>
        </is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s="4" t="n">
        <v>0.038363204</v>
      </c>
      <c r="J3522" s="4" t="n">
        <v>6.905</v>
      </c>
      <c r="K3522" s="4" t="n">
        <v>98.1726</v>
      </c>
      <c r="L3522" t="n">
        <v>4</v>
      </c>
      <c r="M3522" t="inlineStr">
        <is>
          <t>Regular</t>
        </is>
      </c>
      <c r="N3522" t="n">
        <v>2</v>
      </c>
      <c r="O3522" t="inlineStr">
        <is>
          <t>Q2</t>
        </is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s="4" t="n">
        <v>8.710000000000001</v>
      </c>
      <c r="K3523" s="4" t="n">
        <v>43.5744</v>
      </c>
      <c r="L3523" t="n">
        <v>4</v>
      </c>
      <c r="M3523" t="inlineStr">
        <is>
          <t>Regular</t>
        </is>
      </c>
      <c r="N3523" t="n">
        <v>2</v>
      </c>
      <c r="O3523" t="inlineStr">
        <is>
          <t>Q1 Lowest</t>
        </is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s="4" t="n">
        <v>0.146692433</v>
      </c>
      <c r="J3524" s="4" t="n">
        <v>10.195</v>
      </c>
      <c r="K3524" s="4" t="n">
        <v>194.5794</v>
      </c>
      <c r="L3524" t="n">
        <v>4</v>
      </c>
      <c r="M3524" t="inlineStr">
        <is>
          <t>Regular</t>
        </is>
      </c>
      <c r="N3524" t="n">
        <v>2</v>
      </c>
      <c r="O3524" t="inlineStr">
        <is>
          <t>Q4 Highest</t>
        </is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s="4" t="n">
        <v>0.023454399</v>
      </c>
      <c r="J3525" s="4" t="n">
        <v>11.35</v>
      </c>
      <c r="K3525" s="4" t="n">
        <v>181.9608</v>
      </c>
      <c r="L3525" t="n">
        <v>4</v>
      </c>
      <c r="M3525" t="inlineStr">
        <is>
          <t>Regular</t>
        </is>
      </c>
      <c r="N3525" t="n">
        <v>2</v>
      </c>
      <c r="O3525" t="inlineStr">
        <is>
          <t>Q1 Lowest</t>
        </is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s="4" t="n">
        <v>0.031102571</v>
      </c>
      <c r="J3526" s="4" t="n">
        <v>20.35</v>
      </c>
      <c r="K3526" s="4" t="n">
        <v>257.2672</v>
      </c>
      <c r="L3526" t="n">
        <v>4</v>
      </c>
      <c r="M3526" t="inlineStr">
        <is>
          <t>Regular</t>
        </is>
      </c>
      <c r="N3526" t="n">
        <v>2</v>
      </c>
      <c r="O3526" t="inlineStr">
        <is>
          <t>Q2</t>
        </is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s="4" t="n">
        <v>0.047697859</v>
      </c>
      <c r="J3527" s="4" t="n">
        <v>9.695</v>
      </c>
      <c r="K3527" s="4" t="n">
        <v>244.6144</v>
      </c>
      <c r="L3527" t="n">
        <v>4</v>
      </c>
      <c r="M3527" t="inlineStr">
        <is>
          <t>Regular</t>
        </is>
      </c>
      <c r="N3527" t="n">
        <v>2</v>
      </c>
      <c r="O3527" t="inlineStr">
        <is>
          <t>Q2</t>
        </is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s="4" t="n">
        <v>0.066551268</v>
      </c>
      <c r="J3528" s="4" t="n">
        <v>15.15</v>
      </c>
      <c r="K3528" s="4" t="n">
        <v>144.676</v>
      </c>
      <c r="L3528" t="n">
        <v>4</v>
      </c>
      <c r="M3528" t="inlineStr">
        <is>
          <t>Regular</t>
        </is>
      </c>
      <c r="N3528" t="n">
        <v>2</v>
      </c>
      <c r="O3528" t="inlineStr">
        <is>
          <t>Q3</t>
        </is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s="4" t="n">
        <v>0.016747538</v>
      </c>
      <c r="J3529" s="4" t="n">
        <v>16.2</v>
      </c>
      <c r="K3529" s="4" t="n">
        <v>98.6726</v>
      </c>
      <c r="L3529" t="n">
        <v>4</v>
      </c>
      <c r="M3529" t="inlineStr">
        <is>
          <t>Regular</t>
        </is>
      </c>
      <c r="N3529" t="n">
        <v>2</v>
      </c>
      <c r="O3529" t="inlineStr">
        <is>
          <t>Q1 Lowest</t>
        </is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s="4" t="n">
        <v>0.042716709</v>
      </c>
      <c r="J3530" s="4" t="n">
        <v>17.7</v>
      </c>
      <c r="K3530" s="4" t="n">
        <v>163.221</v>
      </c>
      <c r="L3530" t="n">
        <v>4</v>
      </c>
      <c r="M3530" t="inlineStr">
        <is>
          <t>Regular</t>
        </is>
      </c>
      <c r="N3530" t="n">
        <v>2</v>
      </c>
      <c r="O3530" t="inlineStr">
        <is>
          <t>Q2</t>
        </is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s="4" t="n">
        <v>0.038976089</v>
      </c>
      <c r="J3531" s="4" t="n">
        <v>5.785</v>
      </c>
      <c r="K3531" s="4" t="n">
        <v>264.2252</v>
      </c>
      <c r="L3531" t="n">
        <v>4</v>
      </c>
      <c r="M3531" t="inlineStr">
        <is>
          <t>Regular</t>
        </is>
      </c>
      <c r="N3531" t="n">
        <v>2</v>
      </c>
      <c r="O3531" t="inlineStr">
        <is>
          <t>Q2</t>
        </is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s="4" t="n">
        <v>0.07884393000000001</v>
      </c>
      <c r="J3532" s="4" t="n">
        <v>8.050000000000001</v>
      </c>
      <c r="K3532" s="4" t="n">
        <v>257.0646</v>
      </c>
      <c r="L3532" t="n">
        <v>4</v>
      </c>
      <c r="M3532" t="inlineStr">
        <is>
          <t>Regular</t>
        </is>
      </c>
      <c r="N3532" t="n">
        <v>2</v>
      </c>
      <c r="O3532" t="inlineStr">
        <is>
          <t>Q3</t>
        </is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s="4" t="n">
        <v>48.1718</v>
      </c>
      <c r="L3533" t="n">
        <v>4</v>
      </c>
      <c r="M3533" t="inlineStr">
        <is>
          <t>Regular</t>
        </is>
      </c>
      <c r="N3533" t="n">
        <v>2</v>
      </c>
      <c r="O3533" t="inlineStr">
        <is>
          <t>Q1 Lowest</t>
        </is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s="4" t="n">
        <v>0.027233781</v>
      </c>
      <c r="J3534" s="4" t="n">
        <v>19.25</v>
      </c>
      <c r="K3534" s="4" t="n">
        <v>197.511</v>
      </c>
      <c r="L3534" t="n">
        <v>4</v>
      </c>
      <c r="M3534" t="inlineStr">
        <is>
          <t>Regular</t>
        </is>
      </c>
      <c r="N3534" t="n">
        <v>2</v>
      </c>
      <c r="O3534" t="inlineStr">
        <is>
          <t>Q2</t>
        </is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s="4" t="n">
        <v>0.141033536</v>
      </c>
      <c r="J3535" s="4" t="n">
        <v>5.365</v>
      </c>
      <c r="K3535" s="4" t="n">
        <v>173.6764</v>
      </c>
      <c r="L3535" t="n">
        <v>4</v>
      </c>
      <c r="M3535" t="inlineStr">
        <is>
          <t>Regular</t>
        </is>
      </c>
      <c r="N3535" t="n">
        <v>2</v>
      </c>
      <c r="O3535" t="inlineStr">
        <is>
          <t>Q4 Highest</t>
        </is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s="4" t="n">
        <v>0.09045690300000001</v>
      </c>
      <c r="J3536" s="4" t="n">
        <v>6.67</v>
      </c>
      <c r="K3536" s="4" t="n">
        <v>131.2626</v>
      </c>
      <c r="L3536" t="n">
        <v>4</v>
      </c>
      <c r="M3536" t="inlineStr">
        <is>
          <t>Regular</t>
        </is>
      </c>
      <c r="N3536" t="n">
        <v>2</v>
      </c>
      <c r="O3536" t="inlineStr">
        <is>
          <t>Q3</t>
        </is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s="4" t="n">
        <v>0.124126756</v>
      </c>
      <c r="J3537" s="4" t="n">
        <v>6.67</v>
      </c>
      <c r="K3537" s="4" t="n">
        <v>88.95140000000001</v>
      </c>
      <c r="L3537" t="n">
        <v>4</v>
      </c>
      <c r="M3537" t="inlineStr">
        <is>
          <t>Regular</t>
        </is>
      </c>
      <c r="N3537" t="n">
        <v>2</v>
      </c>
      <c r="O3537" t="inlineStr">
        <is>
          <t>Q4 Highest</t>
        </is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s="4" t="n">
        <v>0.094185483</v>
      </c>
      <c r="J3538" s="4" t="n">
        <v>11.8</v>
      </c>
      <c r="K3538" s="4" t="n">
        <v>126.2704</v>
      </c>
      <c r="L3538" t="n">
        <v>4</v>
      </c>
      <c r="M3538" t="inlineStr">
        <is>
          <t>Regular</t>
        </is>
      </c>
      <c r="N3538" t="n">
        <v>2</v>
      </c>
      <c r="O3538" t="inlineStr">
        <is>
          <t>Q3</t>
        </is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s="4" t="n">
        <v>0.03079807</v>
      </c>
      <c r="J3539" s="4" t="n">
        <v>15.7</v>
      </c>
      <c r="K3539" s="4" t="n">
        <v>252.9724</v>
      </c>
      <c r="L3539" t="n">
        <v>4</v>
      </c>
      <c r="M3539" t="inlineStr">
        <is>
          <t>Regular</t>
        </is>
      </c>
      <c r="N3539" t="n">
        <v>2</v>
      </c>
      <c r="O3539" t="inlineStr">
        <is>
          <t>Q2</t>
        </is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s="4" t="n">
        <v>0.080141165</v>
      </c>
      <c r="J3540" s="4" t="n">
        <v>16.85</v>
      </c>
      <c r="K3540" s="4" t="n">
        <v>111.4544</v>
      </c>
      <c r="L3540" t="n">
        <v>4</v>
      </c>
      <c r="M3540" t="inlineStr">
        <is>
          <t>Regular</t>
        </is>
      </c>
      <c r="N3540" t="n">
        <v>2</v>
      </c>
      <c r="O3540" t="inlineStr">
        <is>
          <t>Q3</t>
        </is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s="4" t="n">
        <v>0.139087683</v>
      </c>
      <c r="J3541" s="4" t="n">
        <v>18.85</v>
      </c>
      <c r="K3541" s="4" t="n">
        <v>251.7724</v>
      </c>
      <c r="L3541" t="n">
        <v>4</v>
      </c>
      <c r="M3541" t="inlineStr">
        <is>
          <t>Regular</t>
        </is>
      </c>
      <c r="N3541" t="n">
        <v>2</v>
      </c>
      <c r="O3541" t="inlineStr">
        <is>
          <t>Q4 Highest</t>
        </is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s="4" t="n">
        <v>0.019308607</v>
      </c>
      <c r="J3542" s="4" t="n">
        <v>5.92</v>
      </c>
      <c r="K3542" s="4" t="n">
        <v>49.0692</v>
      </c>
      <c r="L3542" t="n">
        <v>4</v>
      </c>
      <c r="M3542" t="inlineStr">
        <is>
          <t>Regular</t>
        </is>
      </c>
      <c r="N3542" t="n">
        <v>2</v>
      </c>
      <c r="O3542" t="inlineStr">
        <is>
          <t>Q1 Lowest</t>
        </is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s="4" t="n">
        <v>0.113302223</v>
      </c>
      <c r="J3543" s="4" t="n">
        <v>8.85</v>
      </c>
      <c r="K3543" s="4" t="n">
        <v>125.1388</v>
      </c>
      <c r="L3543" t="n">
        <v>4</v>
      </c>
      <c r="M3543" t="inlineStr">
        <is>
          <t>Regular</t>
        </is>
      </c>
      <c r="N3543" t="n">
        <v>2</v>
      </c>
      <c r="O3543" t="inlineStr">
        <is>
          <t>Q4 Highest</t>
        </is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s="4" t="n">
        <v>0.017730951</v>
      </c>
      <c r="J3544" s="4" t="n">
        <v>10.195</v>
      </c>
      <c r="K3544" s="4" t="n">
        <v>239.8538</v>
      </c>
      <c r="L3544" t="n">
        <v>4</v>
      </c>
      <c r="M3544" t="inlineStr">
        <is>
          <t>Regular</t>
        </is>
      </c>
      <c r="N3544" t="n">
        <v>2</v>
      </c>
      <c r="O3544" t="inlineStr">
        <is>
          <t>Q1 Lowest</t>
        </is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s="4" t="n">
        <v>0.053481818</v>
      </c>
      <c r="J3545" s="4" t="n">
        <v>17.6</v>
      </c>
      <c r="K3545" s="4" t="n">
        <v>47.806</v>
      </c>
      <c r="L3545" t="n">
        <v>4</v>
      </c>
      <c r="M3545" t="inlineStr">
        <is>
          <t>Regular</t>
        </is>
      </c>
      <c r="N3545" t="n">
        <v>2</v>
      </c>
      <c r="O3545" t="inlineStr">
        <is>
          <t>Q2</t>
        </is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s="4" t="n">
        <v>0.186445212</v>
      </c>
      <c r="J3546" s="4" t="n">
        <v>7.825</v>
      </c>
      <c r="K3546" s="4" t="n">
        <v>255.5698</v>
      </c>
      <c r="L3546" t="n">
        <v>4</v>
      </c>
      <c r="M3546" t="inlineStr">
        <is>
          <t>Low Fat</t>
        </is>
      </c>
      <c r="N3546" t="n">
        <v>7</v>
      </c>
      <c r="O3546" t="inlineStr">
        <is>
          <t>Q4 Highest</t>
        </is>
      </c>
    </row>
    <row r="3547">
      <c r="A3547" t="inlineStr">
        <is>
          <t>reg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s="4" t="n">
        <v>0.07306030099999999</v>
      </c>
      <c r="J3547" s="4" t="n">
        <v>13.65</v>
      </c>
      <c r="K3547" s="4" t="n">
        <v>196.2426</v>
      </c>
      <c r="L3547" t="n">
        <v>4</v>
      </c>
      <c r="M3547" t="inlineStr">
        <is>
          <t>Regular</t>
        </is>
      </c>
      <c r="N3547" t="n">
        <v>7</v>
      </c>
      <c r="O3547" t="inlineStr">
        <is>
          <t>Q3</t>
        </is>
      </c>
    </row>
    <row r="3548">
      <c r="A3548" t="inlineStr">
        <is>
          <t>reg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s="4" t="n">
        <v>0.103129612</v>
      </c>
      <c r="J3548" s="4" t="n">
        <v>6.11</v>
      </c>
      <c r="K3548" s="4" t="n">
        <v>129.5968</v>
      </c>
      <c r="L3548" t="n">
        <v>4</v>
      </c>
      <c r="M3548" t="inlineStr">
        <is>
          <t>Regular</t>
        </is>
      </c>
      <c r="N3548" t="n">
        <v>7</v>
      </c>
      <c r="O3548" t="inlineStr">
        <is>
          <t>Q4 Highest</t>
        </is>
      </c>
    </row>
    <row r="3549">
      <c r="A3549" t="inlineStr">
        <is>
          <t>reg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s="4" t="n">
        <v>0.012229464</v>
      </c>
      <c r="J3549" s="4" t="n">
        <v>18.2</v>
      </c>
      <c r="K3549" s="4" t="n">
        <v>56.8904</v>
      </c>
      <c r="L3549" t="n">
        <v>4</v>
      </c>
      <c r="M3549" t="inlineStr">
        <is>
          <t>Regular</t>
        </is>
      </c>
      <c r="N3549" t="n">
        <v>7</v>
      </c>
      <c r="O3549" t="inlineStr">
        <is>
          <t>Q1 Lowest</t>
        </is>
      </c>
    </row>
    <row r="3550">
      <c r="A3550" t="inlineStr">
        <is>
          <t>reg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s="4" t="n">
        <v>0.017895691</v>
      </c>
      <c r="J3550" s="4" t="n">
        <v>13.5</v>
      </c>
      <c r="K3550" s="4" t="n">
        <v>79.496</v>
      </c>
      <c r="L3550" t="n">
        <v>4</v>
      </c>
      <c r="M3550" t="inlineStr">
        <is>
          <t>Regular</t>
        </is>
      </c>
      <c r="N3550" t="n">
        <v>7</v>
      </c>
      <c r="O3550" t="inlineStr">
        <is>
          <t>Q1 Lowest</t>
        </is>
      </c>
    </row>
    <row r="3551">
      <c r="A3551" t="inlineStr">
        <is>
          <t>LF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s="4" t="n">
        <v>0.044652785</v>
      </c>
      <c r="J3551" s="4" t="n">
        <v>9.300000000000001</v>
      </c>
      <c r="K3551" s="4" t="n">
        <v>247.0802</v>
      </c>
      <c r="L3551" t="n">
        <v>4</v>
      </c>
      <c r="M3551" t="inlineStr">
        <is>
          <t>Low Fat</t>
        </is>
      </c>
      <c r="N3551" t="n">
        <v>5</v>
      </c>
      <c r="O3551" t="inlineStr">
        <is>
          <t>Q2</t>
        </is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s="4" t="n">
        <v>0.014628382</v>
      </c>
      <c r="J3552" s="4" t="n">
        <v>7.975</v>
      </c>
      <c r="K3552" s="4" t="n">
        <v>82.325</v>
      </c>
      <c r="L3552" t="n">
        <v>4</v>
      </c>
      <c r="M3552" t="inlineStr">
        <is>
          <t>Low Fat</t>
        </is>
      </c>
      <c r="N3552" t="n">
        <v>5</v>
      </c>
      <c r="O3552" t="inlineStr">
        <is>
          <t>Q1 Lowest</t>
        </is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s="4" t="n">
        <v>0.035404052</v>
      </c>
      <c r="J3553" s="4" t="n">
        <v>12.65</v>
      </c>
      <c r="K3553" s="4" t="n">
        <v>230.601</v>
      </c>
      <c r="L3553" t="n">
        <v>4</v>
      </c>
      <c r="M3553" t="inlineStr">
        <is>
          <t>Low Fat</t>
        </is>
      </c>
      <c r="N3553" t="n">
        <v>5</v>
      </c>
      <c r="O3553" t="inlineStr">
        <is>
          <t>Q2</t>
        </is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s="4" t="n">
        <v>0.128861359</v>
      </c>
      <c r="J3554" s="4" t="n">
        <v>16.75</v>
      </c>
      <c r="K3554" s="4" t="n">
        <v>86.2856</v>
      </c>
      <c r="L3554" t="n">
        <v>4</v>
      </c>
      <c r="M3554" t="inlineStr">
        <is>
          <t>Low Fat</t>
        </is>
      </c>
      <c r="N3554" t="n">
        <v>5</v>
      </c>
      <c r="O3554" t="inlineStr">
        <is>
          <t>Q4 Highest</t>
        </is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s="4" t="n">
        <v>0.097866209</v>
      </c>
      <c r="J3555" s="4" t="n">
        <v>8.5</v>
      </c>
      <c r="K3555" s="4" t="n">
        <v>51.1324</v>
      </c>
      <c r="L3555" t="n">
        <v>4</v>
      </c>
      <c r="M3555" t="inlineStr">
        <is>
          <t>Low Fat</t>
        </is>
      </c>
      <c r="N3555" t="n">
        <v>5</v>
      </c>
      <c r="O3555" t="inlineStr">
        <is>
          <t>Q4 Highest</t>
        </is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s="4" t="n">
        <v>0.112203445</v>
      </c>
      <c r="J3556" s="4" t="n">
        <v>12.5</v>
      </c>
      <c r="K3556" s="4" t="n">
        <v>121.144</v>
      </c>
      <c r="L3556" t="n">
        <v>4</v>
      </c>
      <c r="M3556" t="inlineStr">
        <is>
          <t>Low Fat</t>
        </is>
      </c>
      <c r="N3556" t="n">
        <v>5</v>
      </c>
      <c r="O3556" t="inlineStr">
        <is>
          <t>Q4 Highest</t>
        </is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s="4" t="n">
        <v>0.124428516</v>
      </c>
      <c r="J3557" t="n">
        <v>18</v>
      </c>
      <c r="K3557" s="4" t="n">
        <v>119.9124</v>
      </c>
      <c r="L3557" t="n">
        <v>4</v>
      </c>
      <c r="M3557" t="inlineStr">
        <is>
          <t>Low Fat</t>
        </is>
      </c>
      <c r="N3557" t="n">
        <v>5</v>
      </c>
      <c r="O3557" t="inlineStr">
        <is>
          <t>Q4 Highest</t>
        </is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s="4" t="n">
        <v>0.041730507</v>
      </c>
      <c r="J3558" s="4" t="n">
        <v>19.7</v>
      </c>
      <c r="K3558" s="4" t="n">
        <v>109.2912</v>
      </c>
      <c r="L3558" t="n">
        <v>4</v>
      </c>
      <c r="M3558" t="inlineStr">
        <is>
          <t>Low Fat</t>
        </is>
      </c>
      <c r="N3558" t="n">
        <v>5</v>
      </c>
      <c r="O3558" t="inlineStr">
        <is>
          <t>Q2</t>
        </is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s="4" t="n">
        <v>0.085258864</v>
      </c>
      <c r="J3559" s="4" t="n">
        <v>5.655</v>
      </c>
      <c r="K3559" s="4" t="n">
        <v>165.85</v>
      </c>
      <c r="L3559" t="n">
        <v>4</v>
      </c>
      <c r="M3559" t="inlineStr">
        <is>
          <t>Low Fat</t>
        </is>
      </c>
      <c r="N3559" t="n">
        <v>5</v>
      </c>
      <c r="O3559" t="inlineStr">
        <is>
          <t>Q3</t>
        </is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s="4" t="n">
        <v>0.088691614</v>
      </c>
      <c r="J3560" s="4" t="n">
        <v>7.785</v>
      </c>
      <c r="K3560" s="4" t="n">
        <v>61.851</v>
      </c>
      <c r="L3560" t="n">
        <v>4</v>
      </c>
      <c r="M3560" t="inlineStr">
        <is>
          <t>Low Fat</t>
        </is>
      </c>
      <c r="N3560" t="n">
        <v>5</v>
      </c>
      <c r="O3560" t="inlineStr">
        <is>
          <t>Q3</t>
        </is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s="4" t="n">
        <v>9.695</v>
      </c>
      <c r="K3561" s="4" t="n">
        <v>185.1898</v>
      </c>
      <c r="L3561" t="n">
        <v>4</v>
      </c>
      <c r="M3561" t="inlineStr">
        <is>
          <t>Low Fat</t>
        </is>
      </c>
      <c r="N3561" t="n">
        <v>5</v>
      </c>
      <c r="O3561" t="inlineStr">
        <is>
          <t>Q1 Lowest</t>
        </is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s="4" t="n">
        <v>0.171355643</v>
      </c>
      <c r="J3562" s="4" t="n">
        <v>14.65</v>
      </c>
      <c r="K3562" s="4" t="n">
        <v>47.6692</v>
      </c>
      <c r="L3562" t="n">
        <v>4</v>
      </c>
      <c r="M3562" t="inlineStr">
        <is>
          <t>Low Fat</t>
        </is>
      </c>
      <c r="N3562" t="n">
        <v>5</v>
      </c>
      <c r="O3562" t="inlineStr">
        <is>
          <t>Q4 Highest</t>
        </is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s="4" t="n">
        <v>0.081304829</v>
      </c>
      <c r="J3563" s="4" t="n">
        <v>16.75</v>
      </c>
      <c r="K3563" s="4" t="n">
        <v>258.4988</v>
      </c>
      <c r="L3563" t="n">
        <v>4</v>
      </c>
      <c r="M3563" t="inlineStr">
        <is>
          <t>Low Fat</t>
        </is>
      </c>
      <c r="N3563" t="n">
        <v>5</v>
      </c>
      <c r="O3563" t="inlineStr">
        <is>
          <t>Q3</t>
        </is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s="4" t="n">
        <v>0.012272797</v>
      </c>
      <c r="J3564" s="4" t="n">
        <v>18.25</v>
      </c>
      <c r="K3564" s="4" t="n">
        <v>160.2894</v>
      </c>
      <c r="L3564" t="n">
        <v>4</v>
      </c>
      <c r="M3564" t="inlineStr">
        <is>
          <t>Low Fat</t>
        </is>
      </c>
      <c r="N3564" t="n">
        <v>5</v>
      </c>
      <c r="O3564" t="inlineStr">
        <is>
          <t>Q1 Lowest</t>
        </is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s="4" t="n">
        <v>0.06953231</v>
      </c>
      <c r="J3565" t="n">
        <v>9</v>
      </c>
      <c r="K3565" s="4" t="n">
        <v>266.5884</v>
      </c>
      <c r="L3565" t="n">
        <v>4</v>
      </c>
      <c r="M3565" t="inlineStr">
        <is>
          <t>Low Fat</t>
        </is>
      </c>
      <c r="N3565" t="n">
        <v>5</v>
      </c>
      <c r="O3565" t="inlineStr">
        <is>
          <t>Q3</t>
        </is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s="4" t="n">
        <v>0.089135671</v>
      </c>
      <c r="J3566" t="n">
        <v>10</v>
      </c>
      <c r="K3566" s="4" t="n">
        <v>146.9102</v>
      </c>
      <c r="L3566" t="n">
        <v>4</v>
      </c>
      <c r="M3566" t="inlineStr">
        <is>
          <t>Low Fat</t>
        </is>
      </c>
      <c r="N3566" t="n">
        <v>5</v>
      </c>
      <c r="O3566" t="inlineStr">
        <is>
          <t>Q3</t>
        </is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s="4" t="n">
        <v>0.032250092</v>
      </c>
      <c r="J3567" s="4" t="n">
        <v>11.15</v>
      </c>
      <c r="K3567" s="4" t="n">
        <v>164.0526</v>
      </c>
      <c r="L3567" t="n">
        <v>4</v>
      </c>
      <c r="M3567" t="inlineStr">
        <is>
          <t>Low Fat</t>
        </is>
      </c>
      <c r="N3567" t="n">
        <v>5</v>
      </c>
      <c r="O3567" t="inlineStr">
        <is>
          <t>Q2</t>
        </is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s="4" t="n">
        <v>0.018845298</v>
      </c>
      <c r="J3568" s="4" t="n">
        <v>12.5</v>
      </c>
      <c r="K3568" s="4" t="n">
        <v>96.7384</v>
      </c>
      <c r="L3568" t="n">
        <v>4</v>
      </c>
      <c r="M3568" t="inlineStr">
        <is>
          <t>Low Fat</t>
        </is>
      </c>
      <c r="N3568" t="n">
        <v>5</v>
      </c>
      <c r="O3568" t="inlineStr">
        <is>
          <t>Q1 Lowest</t>
        </is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s="4" t="n">
        <v>0.1630653</v>
      </c>
      <c r="J3569" s="4" t="n">
        <v>18.2</v>
      </c>
      <c r="K3569" s="4" t="n">
        <v>43.3086</v>
      </c>
      <c r="L3569" t="n">
        <v>4</v>
      </c>
      <c r="M3569" t="inlineStr">
        <is>
          <t>Low Fat</t>
        </is>
      </c>
      <c r="N3569" t="n">
        <v>5</v>
      </c>
      <c r="O3569" t="inlineStr">
        <is>
          <t>Q4 Highest</t>
        </is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s="4" t="n">
        <v>0.034868095</v>
      </c>
      <c r="J3570" s="4" t="n">
        <v>5.11</v>
      </c>
      <c r="K3570" s="4" t="n">
        <v>163.821</v>
      </c>
      <c r="L3570" t="n">
        <v>4</v>
      </c>
      <c r="M3570" t="inlineStr">
        <is>
          <t>Low Fat</t>
        </is>
      </c>
      <c r="N3570" t="n">
        <v>5</v>
      </c>
      <c r="O3570" t="inlineStr">
        <is>
          <t>Q2</t>
        </is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s="4" t="n">
        <v>0.005977465</v>
      </c>
      <c r="J3571" s="4" t="n">
        <v>6.36</v>
      </c>
      <c r="K3571" s="4" t="n">
        <v>163.3526</v>
      </c>
      <c r="L3571" t="n">
        <v>4</v>
      </c>
      <c r="M3571" t="inlineStr">
        <is>
          <t>Low Fat</t>
        </is>
      </c>
      <c r="N3571" t="n">
        <v>5</v>
      </c>
      <c r="O3571" t="inlineStr">
        <is>
          <t>Q1 Lowest</t>
        </is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s="4" t="n">
        <v>0.00676387</v>
      </c>
      <c r="J3572" s="4" t="n">
        <v>12.5</v>
      </c>
      <c r="K3572" s="4" t="n">
        <v>40.8112</v>
      </c>
      <c r="L3572" t="n">
        <v>4</v>
      </c>
      <c r="M3572" t="inlineStr">
        <is>
          <t>Low Fat</t>
        </is>
      </c>
      <c r="N3572" t="n">
        <v>5</v>
      </c>
      <c r="O3572" t="inlineStr">
        <is>
          <t>Q1 Lowest</t>
        </is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s="4" t="n">
        <v>0.13504726</v>
      </c>
      <c r="J3573" s="4" t="n">
        <v>15.75</v>
      </c>
      <c r="K3573" s="4" t="n">
        <v>98.56999999999999</v>
      </c>
      <c r="L3573" t="n">
        <v>4</v>
      </c>
      <c r="M3573" t="inlineStr">
        <is>
          <t>Low Fat</t>
        </is>
      </c>
      <c r="N3573" t="n">
        <v>5</v>
      </c>
      <c r="O3573" t="inlineStr">
        <is>
          <t>Q4 Highest</t>
        </is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s="4" t="n">
        <v>0.048677482</v>
      </c>
      <c r="J3574" s="4" t="n">
        <v>10.65</v>
      </c>
      <c r="K3574" s="4" t="n">
        <v>166.1526</v>
      </c>
      <c r="L3574" t="n">
        <v>4</v>
      </c>
      <c r="M3574" t="inlineStr">
        <is>
          <t>Low Fat</t>
        </is>
      </c>
      <c r="N3574" t="n">
        <v>5</v>
      </c>
      <c r="O3574" t="inlineStr">
        <is>
          <t>Q2</t>
        </is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s="4" t="n">
        <v>0.08593846300000001</v>
      </c>
      <c r="J3575" t="n">
        <v>9</v>
      </c>
      <c r="K3575" s="4" t="n">
        <v>168.6816</v>
      </c>
      <c r="L3575" t="n">
        <v>4</v>
      </c>
      <c r="M3575" t="inlineStr">
        <is>
          <t>Low Fat</t>
        </is>
      </c>
      <c r="N3575" t="n">
        <v>5</v>
      </c>
      <c r="O3575" t="inlineStr">
        <is>
          <t>Q3</t>
        </is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s="4" t="n">
        <v>0.029567218</v>
      </c>
      <c r="J3576" s="4" t="n">
        <v>9.695</v>
      </c>
      <c r="K3576" s="4" t="n">
        <v>160.492</v>
      </c>
      <c r="L3576" t="n">
        <v>4</v>
      </c>
      <c r="M3576" t="inlineStr">
        <is>
          <t>Low Fat</t>
        </is>
      </c>
      <c r="N3576" t="n">
        <v>5</v>
      </c>
      <c r="O3576" t="inlineStr">
        <is>
          <t>Q2</t>
        </is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s="4" t="n">
        <v>0.074601506</v>
      </c>
      <c r="J3577" s="4" t="n">
        <v>15.35</v>
      </c>
      <c r="K3577" s="4" t="n">
        <v>90.983</v>
      </c>
      <c r="L3577" t="n">
        <v>4</v>
      </c>
      <c r="M3577" t="inlineStr">
        <is>
          <t>Low Fat</t>
        </is>
      </c>
      <c r="N3577" t="n">
        <v>5</v>
      </c>
      <c r="O3577" t="inlineStr">
        <is>
          <t>Q3</t>
        </is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s="4" t="n">
        <v>0.115010655</v>
      </c>
      <c r="J3578" s="4" t="n">
        <v>6.135</v>
      </c>
      <c r="K3578" s="4" t="n">
        <v>161.5236</v>
      </c>
      <c r="L3578" t="n">
        <v>4</v>
      </c>
      <c r="M3578" t="inlineStr">
        <is>
          <t>Low Fat</t>
        </is>
      </c>
      <c r="N3578" t="n">
        <v>5</v>
      </c>
      <c r="O3578" t="inlineStr">
        <is>
          <t>Q4 Highest</t>
        </is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s="4" t="n">
        <v>0.048518008</v>
      </c>
      <c r="J3579" s="4" t="n">
        <v>5.465</v>
      </c>
      <c r="K3579" s="4" t="n">
        <v>132.9626</v>
      </c>
      <c r="L3579" t="n">
        <v>4</v>
      </c>
      <c r="M3579" t="inlineStr">
        <is>
          <t>Regular</t>
        </is>
      </c>
      <c r="N3579" t="n">
        <v>5</v>
      </c>
      <c r="O3579" t="inlineStr">
        <is>
          <t>Q2</t>
        </is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s="4" t="n">
        <v>0.07931236699999999</v>
      </c>
      <c r="J3580" s="4" t="n">
        <v>6.135</v>
      </c>
      <c r="K3580" s="4" t="n">
        <v>151.7366</v>
      </c>
      <c r="L3580" t="n">
        <v>4</v>
      </c>
      <c r="M3580" t="inlineStr">
        <is>
          <t>Regular</t>
        </is>
      </c>
      <c r="N3580" t="n">
        <v>5</v>
      </c>
      <c r="O3580" t="inlineStr">
        <is>
          <t>Q3</t>
        </is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s="4" t="n">
        <v>0.161516894</v>
      </c>
      <c r="J3581" s="4" t="n">
        <v>7.855</v>
      </c>
      <c r="K3581" s="4" t="n">
        <v>37.0848</v>
      </c>
      <c r="L3581" t="n">
        <v>4</v>
      </c>
      <c r="M3581" t="inlineStr">
        <is>
          <t>Regular</t>
        </is>
      </c>
      <c r="N3581" t="n">
        <v>5</v>
      </c>
      <c r="O3581" t="inlineStr">
        <is>
          <t>Q4 Highest</t>
        </is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s="4" t="n">
        <v>0.105287746</v>
      </c>
      <c r="J3582" s="4" t="n">
        <v>11.15</v>
      </c>
      <c r="K3582" s="4" t="n">
        <v>103.2648</v>
      </c>
      <c r="L3582" t="n">
        <v>4</v>
      </c>
      <c r="M3582" t="inlineStr">
        <is>
          <t>Regular</t>
        </is>
      </c>
      <c r="N3582" t="n">
        <v>5</v>
      </c>
      <c r="O3582" t="inlineStr">
        <is>
          <t>Q4 Highest</t>
        </is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s="4" t="n">
        <v>0.117339056</v>
      </c>
      <c r="J3583" s="4" t="n">
        <v>20.2</v>
      </c>
      <c r="K3583" s="4" t="n">
        <v>195.011</v>
      </c>
      <c r="L3583" t="n">
        <v>4</v>
      </c>
      <c r="M3583" t="inlineStr">
        <is>
          <t>Regular</t>
        </is>
      </c>
      <c r="N3583" t="n">
        <v>5</v>
      </c>
      <c r="O3583" t="inlineStr">
        <is>
          <t>Q4 Highest</t>
        </is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s="4" t="n">
        <v>0.060654268</v>
      </c>
      <c r="J3584" s="4" t="n">
        <v>10.695</v>
      </c>
      <c r="K3584" s="4" t="n">
        <v>174.7712</v>
      </c>
      <c r="L3584" t="n">
        <v>4</v>
      </c>
      <c r="M3584" t="inlineStr">
        <is>
          <t>Regular</t>
        </is>
      </c>
      <c r="N3584" t="n">
        <v>5</v>
      </c>
      <c r="O3584" t="inlineStr">
        <is>
          <t>Q3</t>
        </is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s="4" t="n">
        <v>0.053611144</v>
      </c>
      <c r="J3585" s="4" t="n">
        <v>5.405</v>
      </c>
      <c r="K3585" s="4" t="n">
        <v>197.7742</v>
      </c>
      <c r="L3585" t="n">
        <v>4</v>
      </c>
      <c r="M3585" t="inlineStr">
        <is>
          <t>Regular</t>
        </is>
      </c>
      <c r="N3585" t="n">
        <v>5</v>
      </c>
      <c r="O3585" t="inlineStr">
        <is>
          <t>Q2</t>
        </is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s="4" t="n">
        <v>0.170251293</v>
      </c>
      <c r="J3586" s="4" t="n">
        <v>11.8</v>
      </c>
      <c r="K3586" s="4" t="n">
        <v>116.4834</v>
      </c>
      <c r="L3586" t="n">
        <v>4</v>
      </c>
      <c r="M3586" t="inlineStr">
        <is>
          <t>Regular</t>
        </is>
      </c>
      <c r="N3586" t="n">
        <v>5</v>
      </c>
      <c r="O3586" t="inlineStr">
        <is>
          <t>Q4 Highest</t>
        </is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s="4" t="n">
        <v>0.027341529</v>
      </c>
      <c r="J3587" s="4" t="n">
        <v>19.5</v>
      </c>
      <c r="K3587" s="4" t="n">
        <v>158.292</v>
      </c>
      <c r="L3587" t="n">
        <v>4</v>
      </c>
      <c r="M3587" t="inlineStr">
        <is>
          <t>Regular</t>
        </is>
      </c>
      <c r="N3587" t="n">
        <v>5</v>
      </c>
      <c r="O3587" t="inlineStr">
        <is>
          <t>Q2</t>
        </is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s="4" t="n">
        <v>0.082386011</v>
      </c>
      <c r="J3588" s="4" t="n">
        <v>8.18</v>
      </c>
      <c r="K3588" s="4" t="n">
        <v>56.6588</v>
      </c>
      <c r="L3588" t="n">
        <v>4</v>
      </c>
      <c r="M3588" t="inlineStr">
        <is>
          <t>Regular</t>
        </is>
      </c>
      <c r="N3588" t="n">
        <v>5</v>
      </c>
      <c r="O3588" t="inlineStr">
        <is>
          <t>Q3</t>
        </is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s="4" t="n">
        <v>0.047420609</v>
      </c>
      <c r="J3589" s="4" t="n">
        <v>9.695</v>
      </c>
      <c r="K3589" s="4" t="n">
        <v>246.0144</v>
      </c>
      <c r="L3589" t="n">
        <v>4</v>
      </c>
      <c r="M3589" t="inlineStr">
        <is>
          <t>Regular</t>
        </is>
      </c>
      <c r="N3589" t="n">
        <v>5</v>
      </c>
      <c r="O3589" t="inlineStr">
        <is>
          <t>Q2</t>
        </is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s="4" t="n">
        <v>0.063162608</v>
      </c>
      <c r="J3590" t="n">
        <v>10</v>
      </c>
      <c r="K3590" s="4" t="n">
        <v>228.6668</v>
      </c>
      <c r="L3590" t="n">
        <v>4</v>
      </c>
      <c r="M3590" t="inlineStr">
        <is>
          <t>Regular</t>
        </is>
      </c>
      <c r="N3590" t="n">
        <v>5</v>
      </c>
      <c r="O3590" t="inlineStr">
        <is>
          <t>Q3</t>
        </is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s="4" t="n">
        <v>18.7</v>
      </c>
      <c r="K3591" s="4" t="n">
        <v>229.201</v>
      </c>
      <c r="L3591" t="n">
        <v>4</v>
      </c>
      <c r="M3591" t="inlineStr">
        <is>
          <t>Regular</t>
        </is>
      </c>
      <c r="N3591" t="n">
        <v>5</v>
      </c>
      <c r="O3591" t="inlineStr">
        <is>
          <t>Q1 Lowest</t>
        </is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s="4" t="n">
        <v>0.024944396</v>
      </c>
      <c r="J3592" s="4" t="n">
        <v>16.1</v>
      </c>
      <c r="K3592" s="4" t="n">
        <v>95.441</v>
      </c>
      <c r="L3592" t="n">
        <v>4</v>
      </c>
      <c r="M3592" t="inlineStr">
        <is>
          <t>Regular</t>
        </is>
      </c>
      <c r="N3592" t="n">
        <v>5</v>
      </c>
      <c r="O3592" t="inlineStr">
        <is>
          <t>Q1 Lowest</t>
        </is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s="4" t="n">
        <v>0.119439636</v>
      </c>
      <c r="J3593" s="4" t="n">
        <v>16.7</v>
      </c>
      <c r="K3593" s="4" t="n">
        <v>182.1976</v>
      </c>
      <c r="L3593" t="n">
        <v>4</v>
      </c>
      <c r="M3593" t="inlineStr">
        <is>
          <t>Regular</t>
        </is>
      </c>
      <c r="N3593" t="n">
        <v>5</v>
      </c>
      <c r="O3593" t="inlineStr">
        <is>
          <t>Q4 Highest</t>
        </is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s="4" t="n">
        <v>0.091560606</v>
      </c>
      <c r="J3594" s="4" t="n">
        <v>18.7</v>
      </c>
      <c r="K3594" s="4" t="n">
        <v>182.3292</v>
      </c>
      <c r="L3594" t="n">
        <v>4</v>
      </c>
      <c r="M3594" t="inlineStr">
        <is>
          <t>Regular</t>
        </is>
      </c>
      <c r="N3594" t="n">
        <v>5</v>
      </c>
      <c r="O3594" t="inlineStr">
        <is>
          <t>Q3</t>
        </is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s="4" t="n">
        <v>0.140213762</v>
      </c>
      <c r="J3595" s="4" t="n">
        <v>5.365</v>
      </c>
      <c r="K3595" s="4" t="n">
        <v>173.7764</v>
      </c>
      <c r="L3595" t="n">
        <v>4</v>
      </c>
      <c r="M3595" t="inlineStr">
        <is>
          <t>Regular</t>
        </is>
      </c>
      <c r="N3595" t="n">
        <v>5</v>
      </c>
      <c r="O3595" t="inlineStr">
        <is>
          <t>Q4 Highest</t>
        </is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s="4" t="n">
        <v>0.099113429</v>
      </c>
      <c r="J3596" s="4" t="n">
        <v>14.65</v>
      </c>
      <c r="K3596" s="4" t="n">
        <v>52.8666</v>
      </c>
      <c r="L3596" t="n">
        <v>4</v>
      </c>
      <c r="M3596" t="inlineStr">
        <is>
          <t>Regular</t>
        </is>
      </c>
      <c r="N3596" t="n">
        <v>5</v>
      </c>
      <c r="O3596" t="inlineStr">
        <is>
          <t>Q4 Highest</t>
        </is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s="4" t="n">
        <v>0.039920687</v>
      </c>
      <c r="J3597" s="4" t="n">
        <v>19.35</v>
      </c>
      <c r="K3597" s="4" t="n">
        <v>163.3868</v>
      </c>
      <c r="L3597" t="n">
        <v>4</v>
      </c>
      <c r="M3597" t="inlineStr">
        <is>
          <t>Regular</t>
        </is>
      </c>
      <c r="N3597" t="n">
        <v>5</v>
      </c>
      <c r="O3597" t="inlineStr">
        <is>
          <t>Q2</t>
        </is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s="4" t="n">
        <v>17.7</v>
      </c>
      <c r="K3598" s="4" t="n">
        <v>183.5924</v>
      </c>
      <c r="L3598" t="n">
        <v>4</v>
      </c>
      <c r="M3598" t="inlineStr">
        <is>
          <t>Regular</t>
        </is>
      </c>
      <c r="N3598" t="n">
        <v>5</v>
      </c>
      <c r="O3598" t="inlineStr">
        <is>
          <t>Q1 Lowest</t>
        </is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s="4" t="n">
        <v>0.013127548</v>
      </c>
      <c r="J3599" s="4" t="n">
        <v>8.18</v>
      </c>
      <c r="K3599" s="4" t="n">
        <v>142.0154</v>
      </c>
      <c r="L3599" t="n">
        <v>4</v>
      </c>
      <c r="M3599" t="inlineStr">
        <is>
          <t>Low Fat</t>
        </is>
      </c>
      <c r="N3599" t="n">
        <v>5</v>
      </c>
      <c r="O3599" t="inlineStr">
        <is>
          <t>Q1 Lowest</t>
        </is>
      </c>
    </row>
    <row r="3600">
      <c r="A3600" t="inlineStr">
        <is>
          <t>LF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s="4" t="n">
        <v>0.05226427</v>
      </c>
      <c r="J3600" s="4" t="n">
        <v>10.395</v>
      </c>
      <c r="K3600" s="4" t="n">
        <v>158.4604</v>
      </c>
      <c r="L3600" t="n">
        <v>4</v>
      </c>
      <c r="M3600" t="inlineStr">
        <is>
          <t>Low Fat</t>
        </is>
      </c>
      <c r="N3600" t="n">
        <v>11</v>
      </c>
      <c r="O3600" t="inlineStr">
        <is>
          <t>Q2</t>
        </is>
      </c>
    </row>
    <row r="3601">
      <c r="A3601" t="inlineStr">
        <is>
          <t>LF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s="4" t="n">
        <v>0.02316823</v>
      </c>
      <c r="J3601" s="4" t="n">
        <v>9.800000000000001</v>
      </c>
      <c r="K3601" s="4" t="n">
        <v>47.506</v>
      </c>
      <c r="L3601" t="n">
        <v>4</v>
      </c>
      <c r="M3601" t="inlineStr">
        <is>
          <t>Low Fat</t>
        </is>
      </c>
      <c r="N3601" t="n">
        <v>11</v>
      </c>
      <c r="O3601" t="inlineStr">
        <is>
          <t>Q1 Lowest</t>
        </is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s="4" t="n">
        <v>0.172365428</v>
      </c>
      <c r="J3602" s="4" t="n">
        <v>9.17</v>
      </c>
      <c r="K3602" s="4" t="n">
        <v>144.847</v>
      </c>
      <c r="L3602" t="n">
        <v>4</v>
      </c>
      <c r="M3602" t="inlineStr">
        <is>
          <t>Low Fat</t>
        </is>
      </c>
      <c r="N3602" t="n">
        <v>11</v>
      </c>
      <c r="O3602" t="inlineStr">
        <is>
          <t>Q4 Highest</t>
        </is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s="4" t="n">
        <v>0.294948897</v>
      </c>
      <c r="J3603" s="4" t="n">
        <v>11.1</v>
      </c>
      <c r="K3603" s="4" t="n">
        <v>159.0604</v>
      </c>
      <c r="L3603" t="n">
        <v>4</v>
      </c>
      <c r="M3603" t="inlineStr">
        <is>
          <t>Low Fat</t>
        </is>
      </c>
      <c r="N3603" t="n">
        <v>11</v>
      </c>
      <c r="O3603" t="inlineStr">
        <is>
          <t>Q4 Highest</t>
        </is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s="4" t="n">
        <v>0.186250852</v>
      </c>
      <c r="J3604" s="4" t="n">
        <v>12.3</v>
      </c>
      <c r="K3604" s="4" t="n">
        <v>37.2874</v>
      </c>
      <c r="L3604" t="n">
        <v>4</v>
      </c>
      <c r="M3604" t="inlineStr">
        <is>
          <t>Low Fat</t>
        </is>
      </c>
      <c r="N3604" t="n">
        <v>11</v>
      </c>
      <c r="O3604" t="inlineStr">
        <is>
          <t>Q4 Highest</t>
        </is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s="4" t="n">
        <v>0.121180705</v>
      </c>
      <c r="J3605" s="4" t="n">
        <v>8.895</v>
      </c>
      <c r="K3605" s="4" t="n">
        <v>177.037</v>
      </c>
      <c r="L3605" t="n">
        <v>4</v>
      </c>
      <c r="M3605" t="inlineStr">
        <is>
          <t>Low Fat</t>
        </is>
      </c>
      <c r="N3605" t="n">
        <v>11</v>
      </c>
      <c r="O3605" t="inlineStr">
        <is>
          <t>Q4 Highest</t>
        </is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s="4" t="n">
        <v>0.21332355</v>
      </c>
      <c r="J3606" s="4" t="n">
        <v>6.3</v>
      </c>
      <c r="K3606" s="4" t="n">
        <v>208.527</v>
      </c>
      <c r="L3606" t="n">
        <v>4</v>
      </c>
      <c r="M3606" t="inlineStr">
        <is>
          <t>Low Fat</t>
        </is>
      </c>
      <c r="N3606" t="n">
        <v>11</v>
      </c>
      <c r="O3606" t="inlineStr">
        <is>
          <t>Q4 Highest</t>
        </is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s="4" t="n">
        <v>0.208397715</v>
      </c>
      <c r="J3607" s="4" t="n">
        <v>6.465</v>
      </c>
      <c r="K3607" s="4" t="n">
        <v>265.2884</v>
      </c>
      <c r="L3607" t="n">
        <v>4</v>
      </c>
      <c r="M3607" t="inlineStr">
        <is>
          <t>Low Fat</t>
        </is>
      </c>
      <c r="N3607" t="n">
        <v>11</v>
      </c>
      <c r="O3607" t="inlineStr">
        <is>
          <t>Q4 Highest</t>
        </is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s="4" t="n">
        <v>0.187841082</v>
      </c>
      <c r="J3608" s="4" t="n">
        <v>12.5</v>
      </c>
      <c r="K3608" s="4" t="n">
        <v>119.244</v>
      </c>
      <c r="L3608" t="n">
        <v>4</v>
      </c>
      <c r="M3608" t="inlineStr">
        <is>
          <t>Low Fat</t>
        </is>
      </c>
      <c r="N3608" t="n">
        <v>11</v>
      </c>
      <c r="O3608" t="inlineStr">
        <is>
          <t>Q4 Highest</t>
        </is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s="4" t="n">
        <v>0.084176826</v>
      </c>
      <c r="J3609" s="4" t="n">
        <v>16.6</v>
      </c>
      <c r="K3609" s="4" t="n">
        <v>118.0124</v>
      </c>
      <c r="L3609" t="n">
        <v>4</v>
      </c>
      <c r="M3609" t="inlineStr">
        <is>
          <t>Low Fat</t>
        </is>
      </c>
      <c r="N3609" t="n">
        <v>11</v>
      </c>
      <c r="O3609" t="inlineStr">
        <is>
          <t>Q3</t>
        </is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s="4" t="n">
        <v>0.108665723</v>
      </c>
      <c r="J3610" s="4" t="n">
        <v>19.7</v>
      </c>
      <c r="K3610" s="4" t="n">
        <v>86.4198</v>
      </c>
      <c r="L3610" t="n">
        <v>4</v>
      </c>
      <c r="M3610" t="inlineStr">
        <is>
          <t>Low Fat</t>
        </is>
      </c>
      <c r="N3610" t="n">
        <v>11</v>
      </c>
      <c r="O3610" t="inlineStr">
        <is>
          <t>Q4 Highest</t>
        </is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s="4" t="n">
        <v>0.095064731</v>
      </c>
      <c r="J3611" s="4" t="n">
        <v>10.6</v>
      </c>
      <c r="K3611" s="4" t="n">
        <v>232.4642</v>
      </c>
      <c r="L3611" t="n">
        <v>4</v>
      </c>
      <c r="M3611" t="inlineStr">
        <is>
          <t>Low Fat</t>
        </is>
      </c>
      <c r="N3611" t="n">
        <v>11</v>
      </c>
      <c r="O3611" t="inlineStr">
        <is>
          <t>Q4 Highest</t>
        </is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s="4" t="n">
        <v>0.149753132</v>
      </c>
      <c r="J3612" s="4" t="n">
        <v>20.35</v>
      </c>
      <c r="K3612" s="4" t="n">
        <v>259.7594</v>
      </c>
      <c r="L3612" t="n">
        <v>4</v>
      </c>
      <c r="M3612" t="inlineStr">
        <is>
          <t>Low Fat</t>
        </is>
      </c>
      <c r="N3612" t="n">
        <v>11</v>
      </c>
      <c r="O3612" t="inlineStr">
        <is>
          <t>Q4 Highest</t>
        </is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s="4" t="n">
        <v>0.044093978</v>
      </c>
      <c r="J3613" s="4" t="n">
        <v>8.895</v>
      </c>
      <c r="K3613" s="4" t="n">
        <v>208.3954</v>
      </c>
      <c r="L3613" t="n">
        <v>4</v>
      </c>
      <c r="M3613" t="inlineStr">
        <is>
          <t>Low Fat</t>
        </is>
      </c>
      <c r="N3613" t="n">
        <v>11</v>
      </c>
      <c r="O3613" t="inlineStr">
        <is>
          <t>Q2</t>
        </is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s="4" t="n">
        <v>0.028519419</v>
      </c>
      <c r="J3614" s="4" t="n">
        <v>14.35</v>
      </c>
      <c r="K3614" s="4" t="n">
        <v>109.2228</v>
      </c>
      <c r="L3614" t="n">
        <v>4</v>
      </c>
      <c r="M3614" t="inlineStr">
        <is>
          <t>Low Fat</t>
        </is>
      </c>
      <c r="N3614" t="n">
        <v>11</v>
      </c>
      <c r="O3614" t="inlineStr">
        <is>
          <t>Q2</t>
        </is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s="4" t="n">
        <v>0.093862362</v>
      </c>
      <c r="J3615" s="4" t="n">
        <v>10.1</v>
      </c>
      <c r="K3615" s="4" t="n">
        <v>115.9492</v>
      </c>
      <c r="L3615" t="n">
        <v>4</v>
      </c>
      <c r="M3615" t="inlineStr">
        <is>
          <t>Low Fat</t>
        </is>
      </c>
      <c r="N3615" t="n">
        <v>11</v>
      </c>
      <c r="O3615" t="inlineStr">
        <is>
          <t>Q3</t>
        </is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s="4" t="n">
        <v>0.025834128</v>
      </c>
      <c r="J3616" s="4" t="n">
        <v>12.1</v>
      </c>
      <c r="K3616" s="4" t="n">
        <v>165.1526</v>
      </c>
      <c r="L3616" t="n">
        <v>4</v>
      </c>
      <c r="M3616" t="inlineStr">
        <is>
          <t>Low Fat</t>
        </is>
      </c>
      <c r="N3616" t="n">
        <v>11</v>
      </c>
      <c r="O3616" t="inlineStr">
        <is>
          <t>Q1 Lowest</t>
        </is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s="4" t="n">
        <v>0.155105614</v>
      </c>
      <c r="J3617" s="4" t="n">
        <v>13.15</v>
      </c>
      <c r="K3617" s="4" t="n">
        <v>157.2604</v>
      </c>
      <c r="L3617" t="n">
        <v>4</v>
      </c>
      <c r="M3617" t="inlineStr">
        <is>
          <t>Low Fat</t>
        </is>
      </c>
      <c r="N3617" t="n">
        <v>11</v>
      </c>
      <c r="O3617" t="inlineStr">
        <is>
          <t>Q4 Highest</t>
        </is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s="4" t="n">
        <v>0.056237906</v>
      </c>
      <c r="J3618" s="4" t="n">
        <v>15.2</v>
      </c>
      <c r="K3618" s="4" t="n">
        <v>110.7912</v>
      </c>
      <c r="L3618" t="n">
        <v>4</v>
      </c>
      <c r="M3618" t="inlineStr">
        <is>
          <t>Low Fat</t>
        </is>
      </c>
      <c r="N3618" t="n">
        <v>11</v>
      </c>
      <c r="O3618" t="inlineStr">
        <is>
          <t>Q3</t>
        </is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s="4" t="n">
        <v>0.021287234</v>
      </c>
      <c r="J3619" s="4" t="n">
        <v>6.32</v>
      </c>
      <c r="K3619" s="4" t="n">
        <v>38.5822</v>
      </c>
      <c r="L3619" t="n">
        <v>4</v>
      </c>
      <c r="M3619" t="inlineStr">
        <is>
          <t>Low Fat</t>
        </is>
      </c>
      <c r="N3619" t="n">
        <v>11</v>
      </c>
      <c r="O3619" t="inlineStr">
        <is>
          <t>Q1 Lowest</t>
        </is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s="4" t="n">
        <v>0.043663452</v>
      </c>
      <c r="J3620" s="4" t="n">
        <v>9.800000000000001</v>
      </c>
      <c r="K3620" s="4" t="n">
        <v>217.185</v>
      </c>
      <c r="L3620" t="n">
        <v>4</v>
      </c>
      <c r="M3620" t="inlineStr">
        <is>
          <t>Low Fat</t>
        </is>
      </c>
      <c r="N3620" t="n">
        <v>11</v>
      </c>
      <c r="O3620" t="inlineStr">
        <is>
          <t>Q2</t>
        </is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s="4" t="n">
        <v>10.195</v>
      </c>
      <c r="K3621" s="4" t="n">
        <v>147.2076</v>
      </c>
      <c r="L3621" t="n">
        <v>4</v>
      </c>
      <c r="M3621" t="inlineStr">
        <is>
          <t>Low Fat</t>
        </is>
      </c>
      <c r="N3621" t="n">
        <v>11</v>
      </c>
      <c r="O3621" t="inlineStr">
        <is>
          <t>Q1 Lowest</t>
        </is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s="4" t="n">
        <v>0.074422769</v>
      </c>
      <c r="J3622" s="4" t="n">
        <v>17.85</v>
      </c>
      <c r="K3622" s="4" t="n">
        <v>128.002</v>
      </c>
      <c r="L3622" t="n">
        <v>4</v>
      </c>
      <c r="M3622" t="inlineStr">
        <is>
          <t>Low Fat</t>
        </is>
      </c>
      <c r="N3622" t="n">
        <v>11</v>
      </c>
      <c r="O3622" t="inlineStr">
        <is>
          <t>Q3</t>
        </is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s="4" t="n">
        <v>0.112893408</v>
      </c>
      <c r="J3623" t="n">
        <v>19</v>
      </c>
      <c r="K3623" s="4" t="n">
        <v>131.0626</v>
      </c>
      <c r="L3623" t="n">
        <v>4</v>
      </c>
      <c r="M3623" t="inlineStr">
        <is>
          <t>Low Fat</t>
        </is>
      </c>
      <c r="N3623" t="n">
        <v>11</v>
      </c>
      <c r="O3623" t="inlineStr">
        <is>
          <t>Q4 Highest</t>
        </is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s="4" t="n">
        <v>0.058893461</v>
      </c>
      <c r="J3624" s="4" t="n">
        <v>19.2</v>
      </c>
      <c r="K3624" s="4" t="n">
        <v>178.9318</v>
      </c>
      <c r="L3624" t="n">
        <v>4</v>
      </c>
      <c r="M3624" t="inlineStr">
        <is>
          <t>Low Fat</t>
        </is>
      </c>
      <c r="N3624" t="n">
        <v>11</v>
      </c>
      <c r="O3624" t="inlineStr">
        <is>
          <t>Q3</t>
        </is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s="4" t="n">
        <v>0.039463564</v>
      </c>
      <c r="J3625" s="4" t="n">
        <v>16.1</v>
      </c>
      <c r="K3625" s="4" t="n">
        <v>189.9846</v>
      </c>
      <c r="L3625" t="n">
        <v>4</v>
      </c>
      <c r="M3625" t="inlineStr">
        <is>
          <t>Low Fat</t>
        </is>
      </c>
      <c r="N3625" t="n">
        <v>11</v>
      </c>
      <c r="O3625" t="inlineStr">
        <is>
          <t>Q2</t>
        </is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s="4" t="n">
        <v>0.094265737</v>
      </c>
      <c r="J3626" s="4" t="n">
        <v>13.85</v>
      </c>
      <c r="K3626" s="4" t="n">
        <v>233.93</v>
      </c>
      <c r="L3626" t="n">
        <v>4</v>
      </c>
      <c r="M3626" t="inlineStr">
        <is>
          <t>Regular</t>
        </is>
      </c>
      <c r="N3626" t="n">
        <v>11</v>
      </c>
      <c r="O3626" t="inlineStr">
        <is>
          <t>Q3</t>
        </is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s="4" t="n">
        <v>0.146701312</v>
      </c>
      <c r="J3627" s="4" t="n">
        <v>8.945</v>
      </c>
      <c r="K3627" s="4" t="n">
        <v>262.291</v>
      </c>
      <c r="L3627" t="n">
        <v>4</v>
      </c>
      <c r="M3627" t="inlineStr">
        <is>
          <t>Regular</t>
        </is>
      </c>
      <c r="N3627" t="n">
        <v>11</v>
      </c>
      <c r="O3627" t="inlineStr">
        <is>
          <t>Q4 Highest</t>
        </is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s="4" t="n">
        <v>0.132111921</v>
      </c>
      <c r="J3628" s="4" t="n">
        <v>11.6</v>
      </c>
      <c r="K3628" s="4" t="n">
        <v>82.2276</v>
      </c>
      <c r="L3628" t="n">
        <v>4</v>
      </c>
      <c r="M3628" t="inlineStr">
        <is>
          <t>Regular</t>
        </is>
      </c>
      <c r="N3628" t="n">
        <v>11</v>
      </c>
      <c r="O3628" t="inlineStr">
        <is>
          <t>Q4 Highest</t>
        </is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s="4" t="n">
        <v>0.064441812</v>
      </c>
      <c r="J3629" s="4" t="n">
        <v>12.35</v>
      </c>
      <c r="K3629" s="4" t="n">
        <v>110.957</v>
      </c>
      <c r="L3629" t="n">
        <v>4</v>
      </c>
      <c r="M3629" t="inlineStr">
        <is>
          <t>Regular</t>
        </is>
      </c>
      <c r="N3629" t="n">
        <v>11</v>
      </c>
      <c r="O3629" t="inlineStr">
        <is>
          <t>Q3</t>
        </is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s="4" t="n">
        <v>0.083079826</v>
      </c>
      <c r="J3630" s="4" t="n">
        <v>19.35</v>
      </c>
      <c r="K3630" s="4" t="n">
        <v>80.3644</v>
      </c>
      <c r="L3630" t="n">
        <v>4</v>
      </c>
      <c r="M3630" t="inlineStr">
        <is>
          <t>Regular</t>
        </is>
      </c>
      <c r="N3630" t="n">
        <v>11</v>
      </c>
      <c r="O3630" t="inlineStr">
        <is>
          <t>Q3</t>
        </is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s="4" t="n">
        <v>0.044526443</v>
      </c>
      <c r="J3631" s="4" t="n">
        <v>13.65</v>
      </c>
      <c r="K3631" s="4" t="n">
        <v>37.9532</v>
      </c>
      <c r="L3631" t="n">
        <v>4</v>
      </c>
      <c r="M3631" t="inlineStr">
        <is>
          <t>Regular</t>
        </is>
      </c>
      <c r="N3631" t="n">
        <v>11</v>
      </c>
      <c r="O3631" t="inlineStr">
        <is>
          <t>Q2</t>
        </is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s="4" t="n">
        <v>0.160852421</v>
      </c>
      <c r="J3632" s="4" t="n">
        <v>15.1</v>
      </c>
      <c r="K3632" s="4" t="n">
        <v>131.3942</v>
      </c>
      <c r="L3632" t="n">
        <v>4</v>
      </c>
      <c r="M3632" t="inlineStr">
        <is>
          <t>Regular</t>
        </is>
      </c>
      <c r="N3632" t="n">
        <v>11</v>
      </c>
      <c r="O3632" t="inlineStr">
        <is>
          <t>Q4 Highest</t>
        </is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s="4" t="n">
        <v>0.094741514</v>
      </c>
      <c r="J3633" s="4" t="n">
        <v>5.59</v>
      </c>
      <c r="K3633" s="4" t="n">
        <v>63.1168</v>
      </c>
      <c r="L3633" t="n">
        <v>4</v>
      </c>
      <c r="M3633" t="inlineStr">
        <is>
          <t>Regular</t>
        </is>
      </c>
      <c r="N3633" t="n">
        <v>11</v>
      </c>
      <c r="O3633" t="inlineStr">
        <is>
          <t>Q4 Highest</t>
        </is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s="4" t="n">
        <v>0.124110349</v>
      </c>
      <c r="J3634" s="4" t="n">
        <v>5.78</v>
      </c>
      <c r="K3634" s="4" t="n">
        <v>262.3568</v>
      </c>
      <c r="L3634" t="n">
        <v>4</v>
      </c>
      <c r="M3634" t="inlineStr">
        <is>
          <t>Regular</t>
        </is>
      </c>
      <c r="N3634" t="n">
        <v>11</v>
      </c>
      <c r="O3634" t="inlineStr">
        <is>
          <t>Q4 Highest</t>
        </is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s="4" t="n">
        <v>0.01179078</v>
      </c>
      <c r="J3635" s="4" t="n">
        <v>6.115</v>
      </c>
      <c r="K3635" s="4" t="n">
        <v>189.053</v>
      </c>
      <c r="L3635" t="n">
        <v>4</v>
      </c>
      <c r="M3635" t="inlineStr">
        <is>
          <t>Regular</t>
        </is>
      </c>
      <c r="N3635" t="n">
        <v>11</v>
      </c>
      <c r="O3635" t="inlineStr">
        <is>
          <t>Q1 Lowest</t>
        </is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s="4" t="n">
        <v>0.041599644</v>
      </c>
      <c r="J3636" s="4" t="n">
        <v>16.75</v>
      </c>
      <c r="K3636" s="4" t="n">
        <v>40.9822</v>
      </c>
      <c r="L3636" t="n">
        <v>4</v>
      </c>
      <c r="M3636" t="inlineStr">
        <is>
          <t>Regular</t>
        </is>
      </c>
      <c r="N3636" t="n">
        <v>11</v>
      </c>
      <c r="O3636" t="inlineStr">
        <is>
          <t>Q2</t>
        </is>
      </c>
    </row>
    <row r="3637">
      <c r="A3637" t="inlineStr">
        <is>
          <t>reg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s="4" t="n">
        <v>0.024044279</v>
      </c>
      <c r="J3637" s="4" t="n">
        <v>7.35</v>
      </c>
      <c r="K3637" s="4" t="n">
        <v>241.0512</v>
      </c>
      <c r="L3637" t="n">
        <v>4</v>
      </c>
      <c r="M3637" t="inlineStr">
        <is>
          <t>Regular</t>
        </is>
      </c>
      <c r="N3637" t="n">
        <v>11</v>
      </c>
      <c r="O3637" t="inlineStr">
        <is>
          <t>Q1 Lowest</t>
        </is>
      </c>
    </row>
    <row r="3638">
      <c r="A3638" t="inlineStr">
        <is>
          <t>LF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s="4" t="n">
        <v>0.045916788</v>
      </c>
      <c r="J3638" s="4" t="n">
        <v>4.92</v>
      </c>
      <c r="K3638" s="4" t="n">
        <v>198.8084</v>
      </c>
      <c r="L3638" t="n">
        <v>4</v>
      </c>
      <c r="M3638" t="inlineStr">
        <is>
          <t>Low Fat</t>
        </is>
      </c>
      <c r="N3638" t="n">
        <v>8</v>
      </c>
      <c r="O3638" t="inlineStr">
        <is>
          <t>Q2</t>
        </is>
      </c>
    </row>
    <row r="3639">
      <c r="A3639" t="inlineStr">
        <is>
          <t>LF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s="4" t="n">
        <v>0.03736783</v>
      </c>
      <c r="J3639" s="4" t="n">
        <v>5.175</v>
      </c>
      <c r="K3639" s="4" t="n">
        <v>86.9224</v>
      </c>
      <c r="L3639" t="n">
        <v>4</v>
      </c>
      <c r="M3639" t="inlineStr">
        <is>
          <t>Low Fat</t>
        </is>
      </c>
      <c r="N3639" t="n">
        <v>8</v>
      </c>
      <c r="O3639" t="inlineStr">
        <is>
          <t>Q2</t>
        </is>
      </c>
    </row>
    <row r="3640">
      <c r="A3640" t="inlineStr">
        <is>
          <t>LF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s="4" t="n">
        <v>14.5</v>
      </c>
      <c r="K3640" s="4" t="n">
        <v>154.4682</v>
      </c>
      <c r="L3640" t="n">
        <v>4</v>
      </c>
      <c r="M3640" t="inlineStr">
        <is>
          <t>Low Fat</t>
        </is>
      </c>
      <c r="N3640" t="n">
        <v>8</v>
      </c>
      <c r="O3640" t="inlineStr">
        <is>
          <t>Q1 Lowest</t>
        </is>
      </c>
    </row>
    <row r="3641">
      <c r="A3641" t="inlineStr">
        <is>
          <t>LF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s="4" t="n">
        <v>0.022380952</v>
      </c>
      <c r="J3641" s="4" t="n">
        <v>18.1</v>
      </c>
      <c r="K3641" s="4" t="n">
        <v>93.60939999999999</v>
      </c>
      <c r="L3641" t="n">
        <v>4</v>
      </c>
      <c r="M3641" t="inlineStr">
        <is>
          <t>Low Fat</t>
        </is>
      </c>
      <c r="N3641" t="n">
        <v>8</v>
      </c>
      <c r="O3641" t="inlineStr">
        <is>
          <t>Q1 Lowest</t>
        </is>
      </c>
    </row>
    <row r="3642">
      <c r="A3642" t="inlineStr">
        <is>
          <t>LF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s="4" t="n">
        <v>0.025842905</v>
      </c>
      <c r="J3642" s="4" t="n">
        <v>12.15</v>
      </c>
      <c r="K3642" s="4" t="n">
        <v>119.844</v>
      </c>
      <c r="L3642" t="n">
        <v>4</v>
      </c>
      <c r="M3642" t="inlineStr">
        <is>
          <t>Low Fat</t>
        </is>
      </c>
      <c r="N3642" t="n">
        <v>8</v>
      </c>
      <c r="O3642" t="inlineStr">
        <is>
          <t>Q1 Lowest</t>
        </is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s="4" t="n">
        <v>0.028498354</v>
      </c>
      <c r="J3643" s="4" t="n">
        <v>9.300000000000001</v>
      </c>
      <c r="K3643" s="4" t="n">
        <v>195.8136</v>
      </c>
      <c r="L3643" t="n">
        <v>4</v>
      </c>
      <c r="M3643" t="inlineStr">
        <is>
          <t>Low Fat</t>
        </is>
      </c>
      <c r="N3643" t="n">
        <v>8</v>
      </c>
      <c r="O3643" t="inlineStr">
        <is>
          <t>Q2</t>
        </is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s="4" t="n">
        <v>0.13030659</v>
      </c>
      <c r="J3644" s="4" t="n">
        <v>14.3</v>
      </c>
      <c r="K3644" s="4" t="n">
        <v>75.7328</v>
      </c>
      <c r="L3644" t="n">
        <v>4</v>
      </c>
      <c r="M3644" t="inlineStr">
        <is>
          <t>Low Fat</t>
        </is>
      </c>
      <c r="N3644" t="n">
        <v>8</v>
      </c>
      <c r="O3644" t="inlineStr">
        <is>
          <t>Q4 Highest</t>
        </is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s="4" t="n">
        <v>0.09630601599999999</v>
      </c>
      <c r="J3645" s="4" t="n">
        <v>5.78</v>
      </c>
      <c r="K3645" s="4" t="n">
        <v>161.9552</v>
      </c>
      <c r="L3645" t="n">
        <v>4</v>
      </c>
      <c r="M3645" t="inlineStr">
        <is>
          <t>Low Fat</t>
        </is>
      </c>
      <c r="N3645" t="n">
        <v>8</v>
      </c>
      <c r="O3645" t="inlineStr">
        <is>
          <t>Q4 Highest</t>
        </is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s="4" t="n">
        <v>6.71</v>
      </c>
      <c r="K3646" s="4" t="n">
        <v>218.9166</v>
      </c>
      <c r="L3646" t="n">
        <v>4</v>
      </c>
      <c r="M3646" t="inlineStr">
        <is>
          <t>Low Fat</t>
        </is>
      </c>
      <c r="N3646" t="n">
        <v>8</v>
      </c>
      <c r="O3646" t="inlineStr">
        <is>
          <t>Q1 Lowest</t>
        </is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s="4" t="n">
        <v>0.021705417</v>
      </c>
      <c r="J3647" s="4" t="n">
        <v>12.15</v>
      </c>
      <c r="K3647" s="4" t="n">
        <v>163.5184</v>
      </c>
      <c r="L3647" t="n">
        <v>4</v>
      </c>
      <c r="M3647" t="inlineStr">
        <is>
          <t>Low Fat</t>
        </is>
      </c>
      <c r="N3647" t="n">
        <v>8</v>
      </c>
      <c r="O3647" t="inlineStr">
        <is>
          <t>Q1 Lowest</t>
        </is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s="4" t="n">
        <v>0.159062948</v>
      </c>
      <c r="J3648" s="4" t="n">
        <v>7.405</v>
      </c>
      <c r="K3648" s="4" t="n">
        <v>208.9296</v>
      </c>
      <c r="L3648" t="n">
        <v>4</v>
      </c>
      <c r="M3648" t="inlineStr">
        <is>
          <t>Low Fat</t>
        </is>
      </c>
      <c r="N3648" t="n">
        <v>8</v>
      </c>
      <c r="O3648" t="inlineStr">
        <is>
          <t>Q4 Highest</t>
        </is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s="4" t="n">
        <v>0.122469209</v>
      </c>
      <c r="J3649" s="4" t="n">
        <v>14.3</v>
      </c>
      <c r="K3649" s="4" t="n">
        <v>121.973</v>
      </c>
      <c r="L3649" t="n">
        <v>4</v>
      </c>
      <c r="M3649" t="inlineStr">
        <is>
          <t>Low Fat</t>
        </is>
      </c>
      <c r="N3649" t="n">
        <v>8</v>
      </c>
      <c r="O3649" t="inlineStr">
        <is>
          <t>Q4 Highest</t>
        </is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s="4" t="n">
        <v>0.06672771700000001</v>
      </c>
      <c r="J3650" s="4" t="n">
        <v>9.300000000000001</v>
      </c>
      <c r="K3650" s="4" t="n">
        <v>181.6292</v>
      </c>
      <c r="L3650" t="n">
        <v>4</v>
      </c>
      <c r="M3650" t="inlineStr">
        <is>
          <t>Low Fat</t>
        </is>
      </c>
      <c r="N3650" t="n">
        <v>8</v>
      </c>
      <c r="O3650" t="inlineStr">
        <is>
          <t>Q3</t>
        </is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s="4" t="n">
        <v>0.111830282</v>
      </c>
      <c r="J3651" t="n">
        <v>19</v>
      </c>
      <c r="K3651" s="4" t="n">
        <v>105.4622</v>
      </c>
      <c r="L3651" t="n">
        <v>4</v>
      </c>
      <c r="M3651" t="inlineStr">
        <is>
          <t>Low Fat</t>
        </is>
      </c>
      <c r="N3651" t="n">
        <v>8</v>
      </c>
      <c r="O3651" t="inlineStr">
        <is>
          <t>Q4 Highest</t>
        </is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s="4" t="n">
        <v>0.081096635</v>
      </c>
      <c r="J3652" s="4" t="n">
        <v>7.02</v>
      </c>
      <c r="K3652" s="4" t="n">
        <v>148.4734</v>
      </c>
      <c r="L3652" t="n">
        <v>4</v>
      </c>
      <c r="M3652" t="inlineStr">
        <is>
          <t>Low Fat</t>
        </is>
      </c>
      <c r="N3652" t="n">
        <v>8</v>
      </c>
      <c r="O3652" t="inlineStr">
        <is>
          <t>Q3</t>
        </is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s="4" t="n">
        <v>0.05193741</v>
      </c>
      <c r="J3653" s="4" t="n">
        <v>7.72</v>
      </c>
      <c r="K3653" s="4" t="n">
        <v>77.9986</v>
      </c>
      <c r="L3653" t="n">
        <v>4</v>
      </c>
      <c r="M3653" t="inlineStr">
        <is>
          <t>Low Fat</t>
        </is>
      </c>
      <c r="N3653" t="n">
        <v>8</v>
      </c>
      <c r="O3653" t="inlineStr">
        <is>
          <t>Q2</t>
        </is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s="4" t="n">
        <v>0.14825809</v>
      </c>
      <c r="J3654" s="4" t="n">
        <v>12.1</v>
      </c>
      <c r="K3654" s="4" t="n">
        <v>108.428</v>
      </c>
      <c r="L3654" t="n">
        <v>4</v>
      </c>
      <c r="M3654" t="inlineStr">
        <is>
          <t>Low Fat</t>
        </is>
      </c>
      <c r="N3654" t="n">
        <v>8</v>
      </c>
      <c r="O3654" t="inlineStr">
        <is>
          <t>Q4 Highest</t>
        </is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s="4" t="n">
        <v>0.125675936</v>
      </c>
      <c r="J3655" s="4" t="n">
        <v>14.1</v>
      </c>
      <c r="K3655" s="4" t="n">
        <v>86.9198</v>
      </c>
      <c r="L3655" t="n">
        <v>4</v>
      </c>
      <c r="M3655" t="inlineStr">
        <is>
          <t>Low Fat</t>
        </is>
      </c>
      <c r="N3655" t="n">
        <v>8</v>
      </c>
      <c r="O3655" t="inlineStr">
        <is>
          <t>Q4 Highest</t>
        </is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s="4" t="n">
        <v>0.038531668</v>
      </c>
      <c r="J3656" s="4" t="n">
        <v>19.1</v>
      </c>
      <c r="K3656" s="4" t="n">
        <v>210.6586</v>
      </c>
      <c r="L3656" t="n">
        <v>4</v>
      </c>
      <c r="M3656" t="inlineStr">
        <is>
          <t>Low Fat</t>
        </is>
      </c>
      <c r="N3656" t="n">
        <v>8</v>
      </c>
      <c r="O3656" t="inlineStr">
        <is>
          <t>Q2</t>
        </is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s="4" t="n">
        <v>0.053178425</v>
      </c>
      <c r="J3657" s="4" t="n">
        <v>19.7</v>
      </c>
      <c r="K3657" s="4" t="n">
        <v>55.993</v>
      </c>
      <c r="L3657" t="n">
        <v>4</v>
      </c>
      <c r="M3657" t="inlineStr">
        <is>
          <t>Low Fat</t>
        </is>
      </c>
      <c r="N3657" t="n">
        <v>8</v>
      </c>
      <c r="O3657" t="inlineStr">
        <is>
          <t>Q2</t>
        </is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s="4" t="n">
        <v>0.075495088</v>
      </c>
      <c r="J3658" s="4" t="n">
        <v>5.98</v>
      </c>
      <c r="K3658" s="4" t="n">
        <v>55.3614</v>
      </c>
      <c r="L3658" t="n">
        <v>4</v>
      </c>
      <c r="M3658" t="inlineStr">
        <is>
          <t>Low Fat</t>
        </is>
      </c>
      <c r="N3658" t="n">
        <v>8</v>
      </c>
      <c r="O3658" t="inlineStr">
        <is>
          <t>Q3</t>
        </is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s="4" t="n">
        <v>0.02090277</v>
      </c>
      <c r="J3659" s="4" t="n">
        <v>14.7</v>
      </c>
      <c r="K3659" s="4" t="n">
        <v>144.5128</v>
      </c>
      <c r="L3659" t="n">
        <v>4</v>
      </c>
      <c r="M3659" t="inlineStr">
        <is>
          <t>Low Fat</t>
        </is>
      </c>
      <c r="N3659" t="n">
        <v>8</v>
      </c>
      <c r="O3659" t="inlineStr">
        <is>
          <t>Q1 Lowest</t>
        </is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s="4" t="n">
        <v>0.04421348</v>
      </c>
      <c r="J3660" s="4" t="n">
        <v>18.25</v>
      </c>
      <c r="K3660" s="4" t="n">
        <v>173.408</v>
      </c>
      <c r="L3660" t="n">
        <v>4</v>
      </c>
      <c r="M3660" t="inlineStr">
        <is>
          <t>Low Fat</t>
        </is>
      </c>
      <c r="N3660" t="n">
        <v>8</v>
      </c>
      <c r="O3660" t="inlineStr">
        <is>
          <t>Q2</t>
        </is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s="4" t="n">
        <v>0.036204764</v>
      </c>
      <c r="J3661" s="4" t="n">
        <v>7.5</v>
      </c>
      <c r="K3661" s="4" t="n">
        <v>176.1028</v>
      </c>
      <c r="L3661" t="n">
        <v>4</v>
      </c>
      <c r="M3661" t="inlineStr">
        <is>
          <t>Low Fat</t>
        </is>
      </c>
      <c r="N3661" t="n">
        <v>8</v>
      </c>
      <c r="O3661" t="inlineStr">
        <is>
          <t>Q2</t>
        </is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s="4" t="n">
        <v>0.07107667199999999</v>
      </c>
      <c r="J3662" s="4" t="n">
        <v>7.93</v>
      </c>
      <c r="K3662" s="4" t="n">
        <v>44.9086</v>
      </c>
      <c r="L3662" t="n">
        <v>4</v>
      </c>
      <c r="M3662" t="inlineStr">
        <is>
          <t>Low Fat</t>
        </is>
      </c>
      <c r="N3662" t="n">
        <v>8</v>
      </c>
      <c r="O3662" t="inlineStr">
        <is>
          <t>Q3</t>
        </is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s="4" t="n">
        <v>0.018797945</v>
      </c>
      <c r="J3663" s="4" t="n">
        <v>8.27</v>
      </c>
      <c r="K3663" s="4" t="n">
        <v>241.288</v>
      </c>
      <c r="L3663" t="n">
        <v>4</v>
      </c>
      <c r="M3663" t="inlineStr">
        <is>
          <t>Low Fat</t>
        </is>
      </c>
      <c r="N3663" t="n">
        <v>8</v>
      </c>
      <c r="O3663" t="inlineStr">
        <is>
          <t>Q1 Lowest</t>
        </is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s="4" t="n">
        <v>10.3</v>
      </c>
      <c r="K3664" s="4" t="n">
        <v>154.663</v>
      </c>
      <c r="L3664" t="n">
        <v>4</v>
      </c>
      <c r="M3664" t="inlineStr">
        <is>
          <t>Low Fat</t>
        </is>
      </c>
      <c r="N3664" t="n">
        <v>8</v>
      </c>
      <c r="O3664" t="inlineStr">
        <is>
          <t>Q1 Lowest</t>
        </is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s="4" t="n">
        <v>0.05489331</v>
      </c>
      <c r="J3665" t="n">
        <v>11</v>
      </c>
      <c r="K3665" s="4" t="n">
        <v>101.9358</v>
      </c>
      <c r="L3665" t="n">
        <v>4</v>
      </c>
      <c r="M3665" t="inlineStr">
        <is>
          <t>Low Fat</t>
        </is>
      </c>
      <c r="N3665" t="n">
        <v>8</v>
      </c>
      <c r="O3665" t="inlineStr">
        <is>
          <t>Q3</t>
        </is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s="4" t="n">
        <v>0.162960415</v>
      </c>
      <c r="J3666" s="4" t="n">
        <v>18.2</v>
      </c>
      <c r="K3666" s="4" t="n">
        <v>43.5086</v>
      </c>
      <c r="L3666" t="n">
        <v>4</v>
      </c>
      <c r="M3666" t="inlineStr">
        <is>
          <t>Low Fat</t>
        </is>
      </c>
      <c r="N3666" t="n">
        <v>8</v>
      </c>
      <c r="O3666" t="inlineStr">
        <is>
          <t>Q4 Highest</t>
        </is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s="4" t="n">
        <v>0.008639333000000001</v>
      </c>
      <c r="J3667" s="4" t="n">
        <v>5.03</v>
      </c>
      <c r="K3667" s="4" t="n">
        <v>122.2756</v>
      </c>
      <c r="L3667" t="n">
        <v>4</v>
      </c>
      <c r="M3667" t="inlineStr">
        <is>
          <t>Low Fat</t>
        </is>
      </c>
      <c r="N3667" t="n">
        <v>8</v>
      </c>
      <c r="O3667" t="inlineStr">
        <is>
          <t>Q1 Lowest</t>
        </is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s="4" t="n">
        <v>0.044624064</v>
      </c>
      <c r="J3668" s="4" t="n">
        <v>9.300000000000001</v>
      </c>
      <c r="K3668" s="4" t="n">
        <v>245.4802</v>
      </c>
      <c r="L3668" t="n">
        <v>4</v>
      </c>
      <c r="M3668" t="inlineStr">
        <is>
          <t>Low Fat</t>
        </is>
      </c>
      <c r="N3668" t="n">
        <v>8</v>
      </c>
      <c r="O3668" t="inlineStr">
        <is>
          <t>Q2</t>
        </is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s="4" t="n">
        <v>0.056030907</v>
      </c>
      <c r="J3669" s="4" t="n">
        <v>10.1</v>
      </c>
      <c r="K3669" s="4" t="n">
        <v>115.1492</v>
      </c>
      <c r="L3669" t="n">
        <v>4</v>
      </c>
      <c r="M3669" t="inlineStr">
        <is>
          <t>Low Fat</t>
        </is>
      </c>
      <c r="N3669" t="n">
        <v>8</v>
      </c>
      <c r="O3669" t="inlineStr">
        <is>
          <t>Q3</t>
        </is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s="4" t="n">
        <v>0.006759519</v>
      </c>
      <c r="J3670" s="4" t="n">
        <v>12.5</v>
      </c>
      <c r="K3670" s="4" t="n">
        <v>42.8112</v>
      </c>
      <c r="L3670" t="n">
        <v>4</v>
      </c>
      <c r="M3670" t="inlineStr">
        <is>
          <t>Low Fat</t>
        </is>
      </c>
      <c r="N3670" t="n">
        <v>8</v>
      </c>
      <c r="O3670" t="inlineStr">
        <is>
          <t>Q1 Lowest</t>
        </is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s="4" t="n">
        <v>0.134960397</v>
      </c>
      <c r="J3671" s="4" t="n">
        <v>15.75</v>
      </c>
      <c r="K3671" s="4" t="n">
        <v>101.37</v>
      </c>
      <c r="L3671" t="n">
        <v>4</v>
      </c>
      <c r="M3671" t="inlineStr">
        <is>
          <t>Low Fat</t>
        </is>
      </c>
      <c r="N3671" t="n">
        <v>8</v>
      </c>
      <c r="O3671" t="inlineStr">
        <is>
          <t>Q4 Highest</t>
        </is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s="4" t="n">
        <v>0.074345142</v>
      </c>
      <c r="J3672" s="4" t="n">
        <v>17.6</v>
      </c>
      <c r="K3672" s="4" t="n">
        <v>230.901</v>
      </c>
      <c r="L3672" t="n">
        <v>4</v>
      </c>
      <c r="M3672" t="inlineStr">
        <is>
          <t>Low Fat</t>
        </is>
      </c>
      <c r="N3672" t="n">
        <v>8</v>
      </c>
      <c r="O3672" t="inlineStr">
        <is>
          <t>Q3</t>
        </is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s="4" t="n">
        <v>0.01181025</v>
      </c>
      <c r="J3673" s="4" t="n">
        <v>20.2</v>
      </c>
      <c r="K3673" s="4" t="n">
        <v>154.634</v>
      </c>
      <c r="L3673" t="n">
        <v>4</v>
      </c>
      <c r="M3673" t="inlineStr">
        <is>
          <t>Low Fat</t>
        </is>
      </c>
      <c r="N3673" t="n">
        <v>8</v>
      </c>
      <c r="O3673" t="inlineStr">
        <is>
          <t>Q1 Lowest</t>
        </is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s="4" t="n">
        <v>0.036908933</v>
      </c>
      <c r="J3674" s="4" t="n">
        <v>12.3</v>
      </c>
      <c r="K3674" s="4" t="n">
        <v>115.9834</v>
      </c>
      <c r="L3674" t="n">
        <v>4</v>
      </c>
      <c r="M3674" t="inlineStr">
        <is>
          <t>Low Fat</t>
        </is>
      </c>
      <c r="N3674" t="n">
        <v>8</v>
      </c>
      <c r="O3674" t="inlineStr">
        <is>
          <t>Q2</t>
        </is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s="4" t="n">
        <v>0.07765991799999999</v>
      </c>
      <c r="J3675" s="4" t="n">
        <v>18.25</v>
      </c>
      <c r="K3675" s="4" t="n">
        <v>260.2962</v>
      </c>
      <c r="L3675" t="n">
        <v>4</v>
      </c>
      <c r="M3675" t="inlineStr">
        <is>
          <t>Low Fat</t>
        </is>
      </c>
      <c r="N3675" t="n">
        <v>8</v>
      </c>
      <c r="O3675" t="inlineStr">
        <is>
          <t>Q3</t>
        </is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s="4" t="n">
        <v>0.027682047</v>
      </c>
      <c r="J3676" s="4" t="n">
        <v>6.28</v>
      </c>
      <c r="K3676" s="4" t="n">
        <v>85.5198</v>
      </c>
      <c r="L3676" t="n">
        <v>4</v>
      </c>
      <c r="M3676" t="inlineStr">
        <is>
          <t>Low Fat</t>
        </is>
      </c>
      <c r="N3676" t="n">
        <v>8</v>
      </c>
      <c r="O3676" t="inlineStr">
        <is>
          <t>Q2</t>
        </is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s="4" t="n">
        <v>0.159201868</v>
      </c>
      <c r="J3677" s="4" t="n">
        <v>9.395</v>
      </c>
      <c r="K3677" s="4" t="n">
        <v>226.072</v>
      </c>
      <c r="L3677" t="n">
        <v>4</v>
      </c>
      <c r="M3677" t="inlineStr">
        <is>
          <t>Low Fat</t>
        </is>
      </c>
      <c r="N3677" t="n">
        <v>8</v>
      </c>
      <c r="O3677" t="inlineStr">
        <is>
          <t>Q4 Highest</t>
        </is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s="4" t="n">
        <v>0.014580886</v>
      </c>
      <c r="J3678" s="4" t="n">
        <v>18.7</v>
      </c>
      <c r="K3678" s="4" t="n">
        <v>50.2324</v>
      </c>
      <c r="L3678" t="n">
        <v>4</v>
      </c>
      <c r="M3678" t="inlineStr">
        <is>
          <t>Low Fat</t>
        </is>
      </c>
      <c r="N3678" t="n">
        <v>8</v>
      </c>
      <c r="O3678" t="inlineStr">
        <is>
          <t>Q1 Lowest</t>
        </is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s="4" t="n">
        <v>0.017047751</v>
      </c>
      <c r="J3679" s="4" t="n">
        <v>5.44</v>
      </c>
      <c r="K3679" s="4" t="n">
        <v>174.637</v>
      </c>
      <c r="L3679" t="n">
        <v>4</v>
      </c>
      <c r="M3679" t="inlineStr">
        <is>
          <t>Regular</t>
        </is>
      </c>
      <c r="N3679" t="n">
        <v>8</v>
      </c>
      <c r="O3679" t="inlineStr">
        <is>
          <t>Q1 Lowest</t>
        </is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s="4" t="n">
        <v>0.105220024</v>
      </c>
      <c r="J3680" s="4" t="n">
        <v>11.15</v>
      </c>
      <c r="K3680" s="4" t="n">
        <v>102.7648</v>
      </c>
      <c r="L3680" t="n">
        <v>4</v>
      </c>
      <c r="M3680" t="inlineStr">
        <is>
          <t>Regular</t>
        </is>
      </c>
      <c r="N3680" t="n">
        <v>8</v>
      </c>
      <c r="O3680" t="inlineStr">
        <is>
          <t>Q4 Highest</t>
        </is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s="4" t="n">
        <v>0.106663245</v>
      </c>
      <c r="J3681" t="n">
        <v>16</v>
      </c>
      <c r="K3681" s="4" t="n">
        <v>179.7634</v>
      </c>
      <c r="L3681" t="n">
        <v>4</v>
      </c>
      <c r="M3681" t="inlineStr">
        <is>
          <t>Regular</t>
        </is>
      </c>
      <c r="N3681" t="n">
        <v>8</v>
      </c>
      <c r="O3681" t="inlineStr">
        <is>
          <t>Q4 Highest</t>
        </is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s="4" t="n">
        <v>0.075444922</v>
      </c>
      <c r="J3682" s="4" t="n">
        <v>6.575</v>
      </c>
      <c r="K3682" s="4" t="n">
        <v>146.0444</v>
      </c>
      <c r="L3682" t="n">
        <v>4</v>
      </c>
      <c r="M3682" t="inlineStr">
        <is>
          <t>Regular</t>
        </is>
      </c>
      <c r="N3682" t="n">
        <v>8</v>
      </c>
      <c r="O3682" t="inlineStr">
        <is>
          <t>Q3</t>
        </is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s="4" t="n">
        <v>0.074669288</v>
      </c>
      <c r="J3683" s="4" t="n">
        <v>7.72</v>
      </c>
      <c r="K3683" s="4" t="n">
        <v>76.3986</v>
      </c>
      <c r="L3683" t="n">
        <v>4</v>
      </c>
      <c r="M3683" t="inlineStr">
        <is>
          <t>Regular</t>
        </is>
      </c>
      <c r="N3683" t="n">
        <v>8</v>
      </c>
      <c r="O3683" t="inlineStr">
        <is>
          <t>Q3</t>
        </is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s="4" t="n">
        <v>0.101747034</v>
      </c>
      <c r="J3684" s="4" t="n">
        <v>4.615</v>
      </c>
      <c r="K3684" s="4" t="n">
        <v>231.33</v>
      </c>
      <c r="L3684" t="n">
        <v>4</v>
      </c>
      <c r="M3684" t="inlineStr">
        <is>
          <t>Regular</t>
        </is>
      </c>
      <c r="N3684" t="n">
        <v>8</v>
      </c>
      <c r="O3684" t="inlineStr">
        <is>
          <t>Q4 Highest</t>
        </is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s="4" t="n">
        <v>8.1</v>
      </c>
      <c r="K3685" s="4" t="n">
        <v>88.5198</v>
      </c>
      <c r="L3685" t="n">
        <v>4</v>
      </c>
      <c r="M3685" t="inlineStr">
        <is>
          <t>Regular</t>
        </is>
      </c>
      <c r="N3685" t="n">
        <v>8</v>
      </c>
      <c r="O3685" t="inlineStr">
        <is>
          <t>Q1 Lowest</t>
        </is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s="4" t="n">
        <v>0.083444376</v>
      </c>
      <c r="J3686" t="n">
        <v>13</v>
      </c>
      <c r="K3686" s="4" t="n">
        <v>195.8426</v>
      </c>
      <c r="L3686" t="n">
        <v>4</v>
      </c>
      <c r="M3686" t="inlineStr">
        <is>
          <t>Regular</t>
        </is>
      </c>
      <c r="N3686" t="n">
        <v>8</v>
      </c>
      <c r="O3686" t="inlineStr">
        <is>
          <t>Q3</t>
        </is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s="4" t="n">
        <v>0.027594064</v>
      </c>
      <c r="J3687" s="4" t="n">
        <v>15.7</v>
      </c>
      <c r="K3687" s="4" t="n">
        <v>171.179</v>
      </c>
      <c r="L3687" t="n">
        <v>4</v>
      </c>
      <c r="M3687" t="inlineStr">
        <is>
          <t>Regular</t>
        </is>
      </c>
      <c r="N3687" t="n">
        <v>8</v>
      </c>
      <c r="O3687" t="inlineStr">
        <is>
          <t>Q2</t>
        </is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s="4" t="n">
        <v>0.008273010000000001</v>
      </c>
      <c r="J3688" s="4" t="n">
        <v>11.15</v>
      </c>
      <c r="K3688" s="4" t="n">
        <v>150.4708</v>
      </c>
      <c r="L3688" t="n">
        <v>4</v>
      </c>
      <c r="M3688" t="inlineStr">
        <is>
          <t>Regular</t>
        </is>
      </c>
      <c r="N3688" t="n">
        <v>8</v>
      </c>
      <c r="O3688" t="inlineStr">
        <is>
          <t>Q1 Lowest</t>
        </is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s="4" t="n">
        <v>0.082861686</v>
      </c>
      <c r="J3689" s="4" t="n">
        <v>7.75</v>
      </c>
      <c r="K3689" s="4" t="n">
        <v>32.6558</v>
      </c>
      <c r="L3689" t="n">
        <v>4</v>
      </c>
      <c r="M3689" t="inlineStr">
        <is>
          <t>Regular</t>
        </is>
      </c>
      <c r="N3689" t="n">
        <v>8</v>
      </c>
      <c r="O3689" t="inlineStr">
        <is>
          <t>Q3</t>
        </is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s="4" t="n">
        <v>0.047081398</v>
      </c>
      <c r="J3690" s="4" t="n">
        <v>9.195</v>
      </c>
      <c r="K3690" s="4" t="n">
        <v>51.1666</v>
      </c>
      <c r="L3690" t="n">
        <v>4</v>
      </c>
      <c r="M3690" t="inlineStr">
        <is>
          <t>Regular</t>
        </is>
      </c>
      <c r="N3690" t="n">
        <v>8</v>
      </c>
      <c r="O3690" t="inlineStr">
        <is>
          <t>Q2</t>
        </is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s="4" t="n">
        <v>0.146540889</v>
      </c>
      <c r="J3691" s="4" t="n">
        <v>10.195</v>
      </c>
      <c r="K3691" s="4" t="n">
        <v>141.7838</v>
      </c>
      <c r="L3691" t="n">
        <v>4</v>
      </c>
      <c r="M3691" t="inlineStr">
        <is>
          <t>Regular</t>
        </is>
      </c>
      <c r="N3691" t="n">
        <v>8</v>
      </c>
      <c r="O3691" t="inlineStr">
        <is>
          <t>Q4 Highest</t>
        </is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s="4" t="n">
        <v>0.159722816</v>
      </c>
      <c r="J3692" s="4" t="n">
        <v>16.85</v>
      </c>
      <c r="K3692" s="4" t="n">
        <v>194.1478</v>
      </c>
      <c r="L3692" t="n">
        <v>4</v>
      </c>
      <c r="M3692" t="inlineStr">
        <is>
          <t>Regular</t>
        </is>
      </c>
      <c r="N3692" t="n">
        <v>8</v>
      </c>
      <c r="O3692" t="inlineStr">
        <is>
          <t>Q4 Highest</t>
        </is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s="4" t="n">
        <v>0.068880971</v>
      </c>
      <c r="J3693" s="4" t="n">
        <v>8.960000000000001</v>
      </c>
      <c r="K3693" s="4" t="n">
        <v>195.3768</v>
      </c>
      <c r="L3693" t="n">
        <v>4</v>
      </c>
      <c r="M3693" t="inlineStr">
        <is>
          <t>Regular</t>
        </is>
      </c>
      <c r="N3693" t="n">
        <v>8</v>
      </c>
      <c r="O3693" t="inlineStr">
        <is>
          <t>Q3</t>
        </is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s="4" t="n">
        <v>0.043122189</v>
      </c>
      <c r="J3694" s="4" t="n">
        <v>11.35</v>
      </c>
      <c r="K3694" s="4" t="n">
        <v>197.9742</v>
      </c>
      <c r="L3694" t="n">
        <v>4</v>
      </c>
      <c r="M3694" t="inlineStr">
        <is>
          <t>Regular</t>
        </is>
      </c>
      <c r="N3694" t="n">
        <v>8</v>
      </c>
      <c r="O3694" t="inlineStr">
        <is>
          <t>Q2</t>
        </is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s="4" t="n">
        <v>0.021951613</v>
      </c>
      <c r="J3695" s="4" t="n">
        <v>12.6</v>
      </c>
      <c r="K3695" s="4" t="n">
        <v>250.9092</v>
      </c>
      <c r="L3695" t="n">
        <v>4</v>
      </c>
      <c r="M3695" t="inlineStr">
        <is>
          <t>Regular</t>
        </is>
      </c>
      <c r="N3695" t="n">
        <v>8</v>
      </c>
      <c r="O3695" t="inlineStr">
        <is>
          <t>Q1 Lowest</t>
        </is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s="4" t="n">
        <v>0.100091576</v>
      </c>
      <c r="J3696" s="4" t="n">
        <v>20.7</v>
      </c>
      <c r="K3696" s="4" t="n">
        <v>125.5388</v>
      </c>
      <c r="L3696" t="n">
        <v>4</v>
      </c>
      <c r="M3696" t="inlineStr">
        <is>
          <t>Regular</t>
        </is>
      </c>
      <c r="N3696" t="n">
        <v>8</v>
      </c>
      <c r="O3696" t="inlineStr">
        <is>
          <t>Q4 Highest</t>
        </is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s="4" t="n">
        <v>0.06112617</v>
      </c>
      <c r="J3697" s="4" t="n">
        <v>5.15</v>
      </c>
      <c r="K3697" s="4" t="n">
        <v>122.5388</v>
      </c>
      <c r="L3697" t="n">
        <v>4</v>
      </c>
      <c r="M3697" t="inlineStr">
        <is>
          <t>Regular</t>
        </is>
      </c>
      <c r="N3697" t="n">
        <v>8</v>
      </c>
      <c r="O3697" t="inlineStr">
        <is>
          <t>Q3</t>
        </is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s="4" t="n">
        <v>0.041247932</v>
      </c>
      <c r="J3698" s="4" t="n">
        <v>6.935</v>
      </c>
      <c r="K3698" s="4" t="n">
        <v>101.8332</v>
      </c>
      <c r="L3698" t="n">
        <v>4</v>
      </c>
      <c r="M3698" t="inlineStr">
        <is>
          <t>Regular</t>
        </is>
      </c>
      <c r="N3698" t="n">
        <v>8</v>
      </c>
      <c r="O3698" t="inlineStr">
        <is>
          <t>Q2</t>
        </is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s="4" t="n">
        <v>0.079624087</v>
      </c>
      <c r="J3699" s="4" t="n">
        <v>16.85</v>
      </c>
      <c r="K3699" s="4" t="n">
        <v>111.6544</v>
      </c>
      <c r="L3699" t="n">
        <v>4</v>
      </c>
      <c r="M3699" t="inlineStr">
        <is>
          <t>Regular</t>
        </is>
      </c>
      <c r="N3699" t="n">
        <v>8</v>
      </c>
      <c r="O3699" t="inlineStr">
        <is>
          <t>Q3</t>
        </is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s="4" t="n">
        <v>173.6054</v>
      </c>
      <c r="L3700" t="n">
        <v>4</v>
      </c>
      <c r="M3700" t="inlineStr">
        <is>
          <t>Regular</t>
        </is>
      </c>
      <c r="N3700" t="n">
        <v>8</v>
      </c>
      <c r="O3700" t="inlineStr">
        <is>
          <t>Q1 Lowest</t>
        </is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s="4" t="n">
        <v>0.039895009</v>
      </c>
      <c r="J3701" s="4" t="n">
        <v>19.35</v>
      </c>
      <c r="K3701" s="4" t="n">
        <v>162.4868</v>
      </c>
      <c r="L3701" t="n">
        <v>4</v>
      </c>
      <c r="M3701" t="inlineStr">
        <is>
          <t>Regular</t>
        </is>
      </c>
      <c r="N3701" t="n">
        <v>8</v>
      </c>
      <c r="O3701" t="inlineStr">
        <is>
          <t>Q2</t>
        </is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s="4" t="n">
        <v>0.128709014</v>
      </c>
      <c r="J3702" s="4" t="n">
        <v>13.5</v>
      </c>
      <c r="K3702" s="4" t="n">
        <v>96.10680000000001</v>
      </c>
      <c r="L3702" t="n">
        <v>4</v>
      </c>
      <c r="M3702" t="inlineStr">
        <is>
          <t>Regular</t>
        </is>
      </c>
      <c r="N3702" t="n">
        <v>8</v>
      </c>
      <c r="O3702" t="inlineStr">
        <is>
          <t>Q4 Highest</t>
        </is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s="4" t="n">
        <v>0.054162439</v>
      </c>
      <c r="J3703" s="4" t="n">
        <v>17.1</v>
      </c>
      <c r="K3703" s="4" t="n">
        <v>85.3566</v>
      </c>
      <c r="L3703" t="n">
        <v>4</v>
      </c>
      <c r="M3703" t="inlineStr">
        <is>
          <t>Low Fat</t>
        </is>
      </c>
      <c r="N3703" t="n">
        <v>8</v>
      </c>
      <c r="O3703" t="inlineStr">
        <is>
          <t>Q3</t>
        </is>
      </c>
    </row>
    <row r="3704">
      <c r="A3704" t="inlineStr">
        <is>
          <t>reg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s="4" t="n">
        <v>0.043863865</v>
      </c>
      <c r="J3704" s="4" t="n">
        <v>7.06</v>
      </c>
      <c r="K3704" s="4" t="n">
        <v>59.5904</v>
      </c>
      <c r="L3704" t="n">
        <v>4</v>
      </c>
      <c r="M3704" t="inlineStr">
        <is>
          <t>Regular</t>
        </is>
      </c>
      <c r="N3704" t="n">
        <v>8</v>
      </c>
      <c r="O3704" t="inlineStr">
        <is>
          <t>Q2</t>
        </is>
      </c>
    </row>
    <row r="3705">
      <c r="A3705" t="inlineStr">
        <is>
          <t>LF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s="4" t="n">
        <v>0.072693696</v>
      </c>
      <c r="J3705" s="4" t="n">
        <v>8.895</v>
      </c>
      <c r="K3705" s="4" t="n">
        <v>175.937</v>
      </c>
      <c r="L3705" t="n">
        <v>4</v>
      </c>
      <c r="M3705" t="inlineStr">
        <is>
          <t>Low Fat</t>
        </is>
      </c>
      <c r="N3705" t="n">
        <v>0</v>
      </c>
      <c r="O3705" t="inlineStr">
        <is>
          <t>Q3</t>
        </is>
      </c>
    </row>
    <row r="3706">
      <c r="A3706" t="inlineStr">
        <is>
          <t>LF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s="4" t="n">
        <v>0.015497337</v>
      </c>
      <c r="J3706" s="4" t="n">
        <v>12.1</v>
      </c>
      <c r="K3706" s="4" t="n">
        <v>165.5526</v>
      </c>
      <c r="L3706" t="n">
        <v>4</v>
      </c>
      <c r="M3706" t="inlineStr">
        <is>
          <t>Low Fat</t>
        </is>
      </c>
      <c r="N3706" t="n">
        <v>0</v>
      </c>
      <c r="O3706" t="inlineStr">
        <is>
          <t>Q1 Lowest</t>
        </is>
      </c>
    </row>
    <row r="3707">
      <c r="A3707" t="inlineStr">
        <is>
          <t>LF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s="4" t="n">
        <v>0.094603404</v>
      </c>
      <c r="J3707" s="4" t="n">
        <v>13.5</v>
      </c>
      <c r="K3707" s="4" t="n">
        <v>187.0872</v>
      </c>
      <c r="L3707" t="n">
        <v>4</v>
      </c>
      <c r="M3707" t="inlineStr">
        <is>
          <t>Low Fat</t>
        </is>
      </c>
      <c r="N3707" t="n">
        <v>0</v>
      </c>
      <c r="O3707" t="inlineStr">
        <is>
          <t>Q4 Highest</t>
        </is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s="4" t="n">
        <v>0.028638276</v>
      </c>
      <c r="J3708" s="4" t="n">
        <v>9.300000000000001</v>
      </c>
      <c r="K3708" s="4" t="n">
        <v>195.8136</v>
      </c>
      <c r="L3708" t="n">
        <v>4</v>
      </c>
      <c r="M3708" t="inlineStr">
        <is>
          <t>Low Fat</t>
        </is>
      </c>
      <c r="N3708" t="n">
        <v>0</v>
      </c>
      <c r="O3708" t="inlineStr">
        <is>
          <t>Q2</t>
        </is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s="4" t="n">
        <v>0.008575615</v>
      </c>
      <c r="J3709" t="n">
        <v>18</v>
      </c>
      <c r="K3709" s="4" t="n">
        <v>80.26179999999999</v>
      </c>
      <c r="L3709" t="n">
        <v>4</v>
      </c>
      <c r="M3709" t="inlineStr">
        <is>
          <t>Low Fat</t>
        </is>
      </c>
      <c r="N3709" t="n">
        <v>0</v>
      </c>
      <c r="O3709" t="inlineStr">
        <is>
          <t>Q1 Lowest</t>
        </is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s="4" t="n">
        <v>0.015976249</v>
      </c>
      <c r="J3710" s="4" t="n">
        <v>13.65</v>
      </c>
      <c r="K3710" s="4" t="n">
        <v>230.2668</v>
      </c>
      <c r="L3710" t="n">
        <v>4</v>
      </c>
      <c r="M3710" t="inlineStr">
        <is>
          <t>Low Fat</t>
        </is>
      </c>
      <c r="N3710" t="n">
        <v>0</v>
      </c>
      <c r="O3710" t="inlineStr">
        <is>
          <t>Q1 Lowest</t>
        </is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s="4" t="n">
        <v>0.017817285</v>
      </c>
      <c r="J3711" s="4" t="n">
        <v>11.6</v>
      </c>
      <c r="K3711" s="4" t="n">
        <v>177.0686</v>
      </c>
      <c r="L3711" t="n">
        <v>4</v>
      </c>
      <c r="M3711" t="inlineStr">
        <is>
          <t>Low Fat</t>
        </is>
      </c>
      <c r="N3711" t="n">
        <v>0</v>
      </c>
      <c r="O3711" t="inlineStr">
        <is>
          <t>Q1 Lowest</t>
        </is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s="4" t="n">
        <v>0.04282359</v>
      </c>
      <c r="J3712" s="4" t="n">
        <v>18.85</v>
      </c>
      <c r="K3712" s="4" t="n">
        <v>254.433</v>
      </c>
      <c r="L3712" t="n">
        <v>4</v>
      </c>
      <c r="M3712" t="inlineStr">
        <is>
          <t>Low Fat</t>
        </is>
      </c>
      <c r="N3712" t="n">
        <v>0</v>
      </c>
      <c r="O3712" t="inlineStr">
        <is>
          <t>Q2</t>
        </is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s="4" t="n">
        <v>0.062038986</v>
      </c>
      <c r="J3713" s="4" t="n">
        <v>9.27</v>
      </c>
      <c r="K3713" s="4" t="n">
        <v>148.005</v>
      </c>
      <c r="L3713" t="n">
        <v>4</v>
      </c>
      <c r="M3713" t="inlineStr">
        <is>
          <t>Low Fat</t>
        </is>
      </c>
      <c r="N3713" t="n">
        <v>0</v>
      </c>
      <c r="O3713" t="inlineStr">
        <is>
          <t>Q3</t>
        </is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s="4" t="n">
        <v>0.123070513</v>
      </c>
      <c r="J3714" s="4" t="n">
        <v>14.3</v>
      </c>
      <c r="K3714" s="4" t="n">
        <v>121.173</v>
      </c>
      <c r="L3714" t="n">
        <v>4</v>
      </c>
      <c r="M3714" t="inlineStr">
        <is>
          <t>Low Fat</t>
        </is>
      </c>
      <c r="N3714" t="n">
        <v>0</v>
      </c>
      <c r="O3714" t="inlineStr">
        <is>
          <t>Q4 Highest</t>
        </is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s="4" t="n">
        <v>0.166513779</v>
      </c>
      <c r="J3715" s="4" t="n">
        <v>15.75</v>
      </c>
      <c r="K3715" s="4" t="n">
        <v>38.0506</v>
      </c>
      <c r="L3715" t="n">
        <v>4</v>
      </c>
      <c r="M3715" t="inlineStr">
        <is>
          <t>Low Fat</t>
        </is>
      </c>
      <c r="N3715" t="n">
        <v>0</v>
      </c>
      <c r="O3715" t="inlineStr">
        <is>
          <t>Q4 Highest</t>
        </is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s="4" t="n">
        <v>0.030559583</v>
      </c>
      <c r="J3716" s="4" t="n">
        <v>17.75</v>
      </c>
      <c r="K3716" s="4" t="n">
        <v>257.4672</v>
      </c>
      <c r="L3716" t="n">
        <v>4</v>
      </c>
      <c r="M3716" t="inlineStr">
        <is>
          <t>Low Fat</t>
        </is>
      </c>
      <c r="N3716" t="n">
        <v>0</v>
      </c>
      <c r="O3716" t="inlineStr">
        <is>
          <t>Q2</t>
        </is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s="4" t="n">
        <v>0.125688044</v>
      </c>
      <c r="J3717" s="4" t="n">
        <v>6.325</v>
      </c>
      <c r="K3717" s="4" t="n">
        <v>100.9042</v>
      </c>
      <c r="L3717" t="n">
        <v>4</v>
      </c>
      <c r="M3717" t="inlineStr">
        <is>
          <t>Low Fat</t>
        </is>
      </c>
      <c r="N3717" t="n">
        <v>0</v>
      </c>
      <c r="O3717" t="inlineStr">
        <is>
          <t>Q4 Highest</t>
        </is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s="4" t="n">
        <v>0.021938404</v>
      </c>
      <c r="J3718" s="4" t="n">
        <v>7.035</v>
      </c>
      <c r="K3718" s="4" t="n">
        <v>264.691</v>
      </c>
      <c r="L3718" t="n">
        <v>4</v>
      </c>
      <c r="M3718" t="inlineStr">
        <is>
          <t>Low Fat</t>
        </is>
      </c>
      <c r="N3718" t="n">
        <v>0</v>
      </c>
      <c r="O3718" t="inlineStr">
        <is>
          <t>Q1 Lowest</t>
        </is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s="4" t="n">
        <v>0.037556341</v>
      </c>
      <c r="J3719" s="4" t="n">
        <v>20.85</v>
      </c>
      <c r="K3719" s="4" t="n">
        <v>195.3478</v>
      </c>
      <c r="L3719" t="n">
        <v>4</v>
      </c>
      <c r="M3719" t="inlineStr">
        <is>
          <t>Low Fat</t>
        </is>
      </c>
      <c r="N3719" t="n">
        <v>0</v>
      </c>
      <c r="O3719" t="inlineStr">
        <is>
          <t>Q2</t>
        </is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s="4" t="n">
        <v>0.08562236199999999</v>
      </c>
      <c r="J3720" s="4" t="n">
        <v>5.655</v>
      </c>
      <c r="K3720" s="4" t="n">
        <v>167.25</v>
      </c>
      <c r="L3720" t="n">
        <v>4</v>
      </c>
      <c r="M3720" t="inlineStr">
        <is>
          <t>Low Fat</t>
        </is>
      </c>
      <c r="N3720" t="n">
        <v>0</v>
      </c>
      <c r="O3720" t="inlineStr">
        <is>
          <t>Q3</t>
        </is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s="4" t="n">
        <v>0.043740308</v>
      </c>
      <c r="J3721" s="4" t="n">
        <v>5.98</v>
      </c>
      <c r="K3721" s="4" t="n">
        <v>145.3418</v>
      </c>
      <c r="L3721" t="n">
        <v>4</v>
      </c>
      <c r="M3721" t="inlineStr">
        <is>
          <t>Low Fat</t>
        </is>
      </c>
      <c r="N3721" t="n">
        <v>0</v>
      </c>
      <c r="O3721" t="inlineStr">
        <is>
          <t>Q2</t>
        </is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s="4" t="n">
        <v>0.031410378</v>
      </c>
      <c r="J3722" s="4" t="n">
        <v>9.5</v>
      </c>
      <c r="K3722" s="4" t="n">
        <v>110.3228</v>
      </c>
      <c r="L3722" t="n">
        <v>4</v>
      </c>
      <c r="M3722" t="inlineStr">
        <is>
          <t>Low Fat</t>
        </is>
      </c>
      <c r="N3722" t="n">
        <v>0</v>
      </c>
      <c r="O3722" t="inlineStr">
        <is>
          <t>Q2</t>
        </is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s="4" t="n">
        <v>0.027426689</v>
      </c>
      <c r="J3723" s="4" t="n">
        <v>10.3</v>
      </c>
      <c r="K3723" s="4" t="n">
        <v>97.30419999999999</v>
      </c>
      <c r="L3723" t="n">
        <v>4</v>
      </c>
      <c r="M3723" t="inlineStr">
        <is>
          <t>Low Fat</t>
        </is>
      </c>
      <c r="N3723" t="n">
        <v>0</v>
      </c>
      <c r="O3723" t="inlineStr">
        <is>
          <t>Q2</t>
        </is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s="4" t="n">
        <v>0.024069113</v>
      </c>
      <c r="J3724" s="4" t="n">
        <v>10.65</v>
      </c>
      <c r="K3724" s="4" t="n">
        <v>56.2272</v>
      </c>
      <c r="L3724" t="n">
        <v>4</v>
      </c>
      <c r="M3724" t="inlineStr">
        <is>
          <t>Low Fat</t>
        </is>
      </c>
      <c r="N3724" t="n">
        <v>0</v>
      </c>
      <c r="O3724" t="inlineStr">
        <is>
          <t>Q1 Lowest</t>
        </is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s="4" t="n">
        <v>0.035893143</v>
      </c>
      <c r="J3725" s="4" t="n">
        <v>10.895</v>
      </c>
      <c r="K3725" s="4" t="n">
        <v>131.3284</v>
      </c>
      <c r="L3725" t="n">
        <v>4</v>
      </c>
      <c r="M3725" t="inlineStr">
        <is>
          <t>Low Fat</t>
        </is>
      </c>
      <c r="N3725" t="n">
        <v>0</v>
      </c>
      <c r="O3725" t="inlineStr">
        <is>
          <t>Q2</t>
        </is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s="4" t="n">
        <v>0.022696131</v>
      </c>
      <c r="J3726" s="4" t="n">
        <v>12.85</v>
      </c>
      <c r="K3726" s="4" t="n">
        <v>179.9318</v>
      </c>
      <c r="L3726" t="n">
        <v>4</v>
      </c>
      <c r="M3726" t="inlineStr">
        <is>
          <t>Low Fat</t>
        </is>
      </c>
      <c r="N3726" t="n">
        <v>0</v>
      </c>
      <c r="O3726" t="inlineStr">
        <is>
          <t>Q1 Lowest</t>
        </is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s="4" t="n">
        <v>0.098803088</v>
      </c>
      <c r="J3727" s="4" t="n">
        <v>14.85</v>
      </c>
      <c r="K3727" s="4" t="n">
        <v>169.7474</v>
      </c>
      <c r="L3727" t="n">
        <v>4</v>
      </c>
      <c r="M3727" t="inlineStr">
        <is>
          <t>Low Fat</t>
        </is>
      </c>
      <c r="N3727" t="n">
        <v>0</v>
      </c>
      <c r="O3727" t="inlineStr">
        <is>
          <t>Q4 Highest</t>
        </is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s="4" t="n">
        <v>0.012325122</v>
      </c>
      <c r="J3728" s="4" t="n">
        <v>18.25</v>
      </c>
      <c r="K3728" s="4" t="n">
        <v>162.8894</v>
      </c>
      <c r="L3728" t="n">
        <v>4</v>
      </c>
      <c r="M3728" t="inlineStr">
        <is>
          <t>Low Fat</t>
        </is>
      </c>
      <c r="N3728" t="n">
        <v>0</v>
      </c>
      <c r="O3728" t="inlineStr">
        <is>
          <t>Q1 Lowest</t>
        </is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s="4" t="n">
        <v>0.045855273</v>
      </c>
      <c r="J3729" s="4" t="n">
        <v>19.85</v>
      </c>
      <c r="K3729" s="4" t="n">
        <v>127.102</v>
      </c>
      <c r="L3729" t="n">
        <v>4</v>
      </c>
      <c r="M3729" t="inlineStr">
        <is>
          <t>Low Fat</t>
        </is>
      </c>
      <c r="N3729" t="n">
        <v>0</v>
      </c>
      <c r="O3729" t="inlineStr">
        <is>
          <t>Q2</t>
        </is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s="4" t="n">
        <v>0.048957533</v>
      </c>
      <c r="J3730" s="4" t="n">
        <v>20.7</v>
      </c>
      <c r="K3730" s="4" t="n">
        <v>37.8506</v>
      </c>
      <c r="L3730" t="n">
        <v>4</v>
      </c>
      <c r="M3730" t="inlineStr">
        <is>
          <t>Low Fat</t>
        </is>
      </c>
      <c r="N3730" t="n">
        <v>0</v>
      </c>
      <c r="O3730" t="inlineStr">
        <is>
          <t>Q2</t>
        </is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s="4" t="n">
        <v>0.052421981</v>
      </c>
      <c r="J3731" t="n">
        <v>17</v>
      </c>
      <c r="K3731" s="4" t="n">
        <v>123.773</v>
      </c>
      <c r="L3731" t="n">
        <v>4</v>
      </c>
      <c r="M3731" t="inlineStr">
        <is>
          <t>Low Fat</t>
        </is>
      </c>
      <c r="N3731" t="n">
        <v>0</v>
      </c>
      <c r="O3731" t="inlineStr">
        <is>
          <t>Q2</t>
        </is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s="4" t="n">
        <v>0.186825823</v>
      </c>
      <c r="J3732" s="4" t="n">
        <v>7.825</v>
      </c>
      <c r="K3732" s="4" t="n">
        <v>253.5698</v>
      </c>
      <c r="L3732" t="n">
        <v>4</v>
      </c>
      <c r="M3732" t="inlineStr">
        <is>
          <t>Low Fat</t>
        </is>
      </c>
      <c r="N3732" t="n">
        <v>0</v>
      </c>
      <c r="O3732" t="inlineStr">
        <is>
          <t>Q4 Highest</t>
        </is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s="4" t="n">
        <v>0.126758324</v>
      </c>
      <c r="J3733" t="n">
        <v>17</v>
      </c>
      <c r="K3733" s="4" t="n">
        <v>124.5362</v>
      </c>
      <c r="L3733" t="n">
        <v>4</v>
      </c>
      <c r="M3733" t="inlineStr">
        <is>
          <t>Low Fat</t>
        </is>
      </c>
      <c r="N3733" t="n">
        <v>0</v>
      </c>
      <c r="O3733" t="inlineStr">
        <is>
          <t>Q4 Highest</t>
        </is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s="4" t="n">
        <v>17.1</v>
      </c>
      <c r="K3734" s="4" t="n">
        <v>167.0842</v>
      </c>
      <c r="L3734" t="n">
        <v>4</v>
      </c>
      <c r="M3734" t="inlineStr">
        <is>
          <t>Low Fat</t>
        </is>
      </c>
      <c r="N3734" t="n">
        <v>0</v>
      </c>
      <c r="O3734" t="inlineStr">
        <is>
          <t>Q1 Lowest</t>
        </is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s="4" t="n">
        <v>0.014359584</v>
      </c>
      <c r="J3735" s="4" t="n">
        <v>19.75</v>
      </c>
      <c r="K3735" s="4" t="n">
        <v>100.8332</v>
      </c>
      <c r="L3735" t="n">
        <v>4</v>
      </c>
      <c r="M3735" t="inlineStr">
        <is>
          <t>Low Fat</t>
        </is>
      </c>
      <c r="N3735" t="n">
        <v>0</v>
      </c>
      <c r="O3735" t="inlineStr">
        <is>
          <t>Q1 Lowest</t>
        </is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s="4" t="n">
        <v>0.07995298300000001</v>
      </c>
      <c r="J3736" s="4" t="n">
        <v>7.825</v>
      </c>
      <c r="K3736" s="4" t="n">
        <v>62.7826</v>
      </c>
      <c r="L3736" t="n">
        <v>4</v>
      </c>
      <c r="M3736" t="inlineStr">
        <is>
          <t>Low Fat</t>
        </is>
      </c>
      <c r="N3736" t="n">
        <v>0</v>
      </c>
      <c r="O3736" t="inlineStr">
        <is>
          <t>Q3</t>
        </is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s="4" t="n">
        <v>0.032671446</v>
      </c>
      <c r="J3737" s="4" t="n">
        <v>16.35</v>
      </c>
      <c r="K3737" s="4" t="n">
        <v>165.4842</v>
      </c>
      <c r="L3737" t="n">
        <v>4</v>
      </c>
      <c r="M3737" t="inlineStr">
        <is>
          <t>Low Fat</t>
        </is>
      </c>
      <c r="N3737" t="n">
        <v>0</v>
      </c>
      <c r="O3737" t="inlineStr">
        <is>
          <t>Q2</t>
        </is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s="4" t="n">
        <v>0.059732844</v>
      </c>
      <c r="J3738" s="4" t="n">
        <v>14.6</v>
      </c>
      <c r="K3738" s="4" t="n">
        <v>241.2538</v>
      </c>
      <c r="L3738" t="n">
        <v>4</v>
      </c>
      <c r="M3738" t="inlineStr">
        <is>
          <t>Low Fat</t>
        </is>
      </c>
      <c r="N3738" t="n">
        <v>0</v>
      </c>
      <c r="O3738" t="inlineStr">
        <is>
          <t>Q3</t>
        </is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s="4" t="n">
        <v>0.118661426</v>
      </c>
      <c r="J3739" s="4" t="n">
        <v>18.6</v>
      </c>
      <c r="K3739" s="4" t="n">
        <v>58.7588</v>
      </c>
      <c r="L3739" t="n">
        <v>4</v>
      </c>
      <c r="M3739" t="inlineStr">
        <is>
          <t>Low Fat</t>
        </is>
      </c>
      <c r="N3739" t="n">
        <v>0</v>
      </c>
      <c r="O3739" t="inlineStr">
        <is>
          <t>Q4 Highest</t>
        </is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s="4" t="n">
        <v>0.039653081</v>
      </c>
      <c r="J3740" s="4" t="n">
        <v>8.395</v>
      </c>
      <c r="K3740" s="4" t="n">
        <v>99.5042</v>
      </c>
      <c r="L3740" t="n">
        <v>4</v>
      </c>
      <c r="M3740" t="inlineStr">
        <is>
          <t>Low Fat</t>
        </is>
      </c>
      <c r="N3740" t="n">
        <v>0</v>
      </c>
      <c r="O3740" t="inlineStr">
        <is>
          <t>Q2</t>
        </is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s="4" t="n">
        <v>0.065515067</v>
      </c>
      <c r="J3741" t="n">
        <v>9</v>
      </c>
      <c r="K3741" s="4" t="n">
        <v>178.137</v>
      </c>
      <c r="L3741" t="n">
        <v>4</v>
      </c>
      <c r="M3741" t="inlineStr">
        <is>
          <t>Low Fat</t>
        </is>
      </c>
      <c r="N3741" t="n">
        <v>0</v>
      </c>
      <c r="O3741" t="inlineStr">
        <is>
          <t>Q3</t>
        </is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s="4" t="n">
        <v>0.175060504</v>
      </c>
      <c r="J3742" s="4" t="n">
        <v>9.300000000000001</v>
      </c>
      <c r="K3742" s="4" t="n">
        <v>106.7964</v>
      </c>
      <c r="L3742" t="n">
        <v>4</v>
      </c>
      <c r="M3742" t="inlineStr">
        <is>
          <t>Low Fat</t>
        </is>
      </c>
      <c r="N3742" t="n">
        <v>0</v>
      </c>
      <c r="O3742" t="inlineStr">
        <is>
          <t>Q4 Highest</t>
        </is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s="4" t="n">
        <v>0.011281018</v>
      </c>
      <c r="J3743" s="4" t="n">
        <v>17.85</v>
      </c>
      <c r="K3743" s="4" t="n">
        <v>213.756</v>
      </c>
      <c r="L3743" t="n">
        <v>4</v>
      </c>
      <c r="M3743" t="inlineStr">
        <is>
          <t>Low Fat</t>
        </is>
      </c>
      <c r="N3743" t="n">
        <v>0</v>
      </c>
      <c r="O3743" t="inlineStr">
        <is>
          <t>Q1 Lowest</t>
        </is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s="4" t="n">
        <v>0.020409765</v>
      </c>
      <c r="J3744" s="4" t="n">
        <v>15.35</v>
      </c>
      <c r="K3744" s="4" t="n">
        <v>218.3508</v>
      </c>
      <c r="L3744" t="n">
        <v>4</v>
      </c>
      <c r="M3744" t="inlineStr">
        <is>
          <t>Low Fat</t>
        </is>
      </c>
      <c r="N3744" t="n">
        <v>0</v>
      </c>
      <c r="O3744" t="inlineStr">
        <is>
          <t>Q1 Lowest</t>
        </is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s="4" t="n">
        <v>0.06797671</v>
      </c>
      <c r="J3745" s="4" t="n">
        <v>5.695</v>
      </c>
      <c r="K3745" s="4" t="n">
        <v>257.4988</v>
      </c>
      <c r="L3745" t="n">
        <v>4</v>
      </c>
      <c r="M3745" t="inlineStr">
        <is>
          <t>Regular</t>
        </is>
      </c>
      <c r="N3745" t="n">
        <v>0</v>
      </c>
      <c r="O3745" t="inlineStr">
        <is>
          <t>Q3</t>
        </is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s="4" t="n">
        <v>0.02236923</v>
      </c>
      <c r="J3746" s="4" t="n">
        <v>9.6</v>
      </c>
      <c r="K3746" s="4" t="n">
        <v>104.799</v>
      </c>
      <c r="L3746" t="n">
        <v>4</v>
      </c>
      <c r="M3746" t="inlineStr">
        <is>
          <t>Regular</t>
        </is>
      </c>
      <c r="N3746" t="n">
        <v>0</v>
      </c>
      <c r="O3746" t="inlineStr">
        <is>
          <t>Q1 Lowest</t>
        </is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s="4" t="n">
        <v>0.094952408</v>
      </c>
      <c r="J3747" s="4" t="n">
        <v>7.895</v>
      </c>
      <c r="K3747" s="4" t="n">
        <v>101.1332</v>
      </c>
      <c r="L3747" t="n">
        <v>4</v>
      </c>
      <c r="M3747" t="inlineStr">
        <is>
          <t>Regular</t>
        </is>
      </c>
      <c r="N3747" t="n">
        <v>0</v>
      </c>
      <c r="O3747" t="inlineStr">
        <is>
          <t>Q4 Highest</t>
        </is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s="4" t="n">
        <v>0.09234651000000001</v>
      </c>
      <c r="J3748" s="4" t="n">
        <v>6.615</v>
      </c>
      <c r="K3748" s="4" t="n">
        <v>251.8408</v>
      </c>
      <c r="L3748" t="n">
        <v>4</v>
      </c>
      <c r="M3748" t="inlineStr">
        <is>
          <t>Regular</t>
        </is>
      </c>
      <c r="N3748" t="n">
        <v>0</v>
      </c>
      <c r="O3748" t="inlineStr">
        <is>
          <t>Q3</t>
        </is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s="4" t="n">
        <v>0.027723342</v>
      </c>
      <c r="J3749" s="4" t="n">
        <v>17.35</v>
      </c>
      <c r="K3749" s="4" t="n">
        <v>89.68559999999999</v>
      </c>
      <c r="L3749" t="n">
        <v>4</v>
      </c>
      <c r="M3749" t="inlineStr">
        <is>
          <t>Regular</t>
        </is>
      </c>
      <c r="N3749" t="n">
        <v>0</v>
      </c>
      <c r="O3749" t="inlineStr">
        <is>
          <t>Q2</t>
        </is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s="4" t="n">
        <v>0.085296625</v>
      </c>
      <c r="J3750" s="4" t="n">
        <v>19.2</v>
      </c>
      <c r="K3750" s="4" t="n">
        <v>153.4314</v>
      </c>
      <c r="L3750" t="n">
        <v>4</v>
      </c>
      <c r="M3750" t="inlineStr">
        <is>
          <t>Regular</t>
        </is>
      </c>
      <c r="N3750" t="n">
        <v>0</v>
      </c>
      <c r="O3750" t="inlineStr">
        <is>
          <t>Q3</t>
        </is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s="4" t="n">
        <v>0.027458099</v>
      </c>
      <c r="J3751" s="4" t="n">
        <v>19.5</v>
      </c>
      <c r="K3751" s="4" t="n">
        <v>158.792</v>
      </c>
      <c r="L3751" t="n">
        <v>4</v>
      </c>
      <c r="M3751" t="inlineStr">
        <is>
          <t>Regular</t>
        </is>
      </c>
      <c r="N3751" t="n">
        <v>0</v>
      </c>
      <c r="O3751" t="inlineStr">
        <is>
          <t>Q2</t>
        </is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s="4" t="n">
        <v>0.038367194</v>
      </c>
      <c r="J3752" s="4" t="n">
        <v>8.300000000000001</v>
      </c>
      <c r="K3752" s="4" t="n">
        <v>87.1198</v>
      </c>
      <c r="L3752" t="n">
        <v>4</v>
      </c>
      <c r="M3752" t="inlineStr">
        <is>
          <t>Regular</t>
        </is>
      </c>
      <c r="N3752" t="n">
        <v>0</v>
      </c>
      <c r="O3752" t="inlineStr">
        <is>
          <t>Q2</t>
        </is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s="4" t="n">
        <v>0.157470693</v>
      </c>
      <c r="J3753" s="4" t="n">
        <v>17.75</v>
      </c>
      <c r="K3753" s="4" t="n">
        <v>239.1538</v>
      </c>
      <c r="L3753" t="n">
        <v>4</v>
      </c>
      <c r="M3753" t="inlineStr">
        <is>
          <t>Regular</t>
        </is>
      </c>
      <c r="N3753" t="n">
        <v>0</v>
      </c>
      <c r="O3753" t="inlineStr">
        <is>
          <t>Q4 Highest</t>
        </is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s="4" t="n">
        <v>0.047622786</v>
      </c>
      <c r="J3754" s="4" t="n">
        <v>9.695</v>
      </c>
      <c r="K3754" s="4" t="n">
        <v>246.2144</v>
      </c>
      <c r="L3754" t="n">
        <v>4</v>
      </c>
      <c r="M3754" t="inlineStr">
        <is>
          <t>Regular</t>
        </is>
      </c>
      <c r="N3754" t="n">
        <v>0</v>
      </c>
      <c r="O3754" t="inlineStr">
        <is>
          <t>Q2</t>
        </is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s="4" t="n">
        <v>0.103340142</v>
      </c>
      <c r="J3755" s="4" t="n">
        <v>6.11</v>
      </c>
      <c r="K3755" s="4" t="n">
        <v>131.2968</v>
      </c>
      <c r="L3755" t="n">
        <v>4</v>
      </c>
      <c r="M3755" t="inlineStr">
        <is>
          <t>Regular</t>
        </is>
      </c>
      <c r="N3755" t="n">
        <v>0</v>
      </c>
      <c r="O3755" t="inlineStr">
        <is>
          <t>Q4 Highest</t>
        </is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s="4" t="n">
        <v>0.045165796</v>
      </c>
      <c r="J3756" s="4" t="n">
        <v>10.195</v>
      </c>
      <c r="K3756" s="4" t="n">
        <v>118.4808</v>
      </c>
      <c r="L3756" t="n">
        <v>4</v>
      </c>
      <c r="M3756" t="inlineStr">
        <is>
          <t>Regular</t>
        </is>
      </c>
      <c r="N3756" t="n">
        <v>0</v>
      </c>
      <c r="O3756" t="inlineStr">
        <is>
          <t>Q2</t>
        </is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s="4" t="n">
        <v>0.030693756</v>
      </c>
      <c r="J3757" s="4" t="n">
        <v>10.3</v>
      </c>
      <c r="K3757" s="4" t="n">
        <v>114.2176</v>
      </c>
      <c r="L3757" t="n">
        <v>4</v>
      </c>
      <c r="M3757" t="inlineStr">
        <is>
          <t>Regular</t>
        </is>
      </c>
      <c r="N3757" t="n">
        <v>0</v>
      </c>
      <c r="O3757" t="inlineStr">
        <is>
          <t>Q2</t>
        </is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s="4" t="n">
        <v>0.013091186</v>
      </c>
      <c r="J3758" s="4" t="n">
        <v>13.65</v>
      </c>
      <c r="K3758" s="4" t="n">
        <v>114.8834</v>
      </c>
      <c r="L3758" t="n">
        <v>4</v>
      </c>
      <c r="M3758" t="inlineStr">
        <is>
          <t>Regular</t>
        </is>
      </c>
      <c r="N3758" t="n">
        <v>0</v>
      </c>
      <c r="O3758" t="inlineStr">
        <is>
          <t>Q1 Lowest</t>
        </is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s="4" t="n">
        <v>0.06266564199999999</v>
      </c>
      <c r="J3759" s="4" t="n">
        <v>16.35</v>
      </c>
      <c r="K3759" s="4" t="n">
        <v>225.6062</v>
      </c>
      <c r="L3759" t="n">
        <v>4</v>
      </c>
      <c r="M3759" t="inlineStr">
        <is>
          <t>Regular</t>
        </is>
      </c>
      <c r="N3759" t="n">
        <v>0</v>
      </c>
      <c r="O3759" t="inlineStr">
        <is>
          <t>Q3</t>
        </is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s="4" t="n">
        <v>0.07436116</v>
      </c>
      <c r="J3760" s="4" t="n">
        <v>17.1</v>
      </c>
      <c r="K3760" s="4" t="n">
        <v>206.1638</v>
      </c>
      <c r="L3760" t="n">
        <v>4</v>
      </c>
      <c r="M3760" t="inlineStr">
        <is>
          <t>Regular</t>
        </is>
      </c>
      <c r="N3760" t="n">
        <v>0</v>
      </c>
      <c r="O3760" t="inlineStr">
        <is>
          <t>Q3</t>
        </is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s="4" t="n">
        <v>0.037060755</v>
      </c>
      <c r="J3761" s="4" t="n">
        <v>6.69</v>
      </c>
      <c r="K3761" s="4" t="n">
        <v>176.837</v>
      </c>
      <c r="L3761" t="n">
        <v>4</v>
      </c>
      <c r="M3761" t="inlineStr">
        <is>
          <t>Regular</t>
        </is>
      </c>
      <c r="N3761" t="n">
        <v>0</v>
      </c>
      <c r="O3761" t="inlineStr">
        <is>
          <t>Q2</t>
        </is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s="4" t="n">
        <v>0.037918142</v>
      </c>
      <c r="J3762" t="n">
        <v>10</v>
      </c>
      <c r="K3762" s="4" t="n">
        <v>129.6994</v>
      </c>
      <c r="L3762" t="n">
        <v>4</v>
      </c>
      <c r="M3762" t="inlineStr">
        <is>
          <t>Regular</t>
        </is>
      </c>
      <c r="N3762" t="n">
        <v>0</v>
      </c>
      <c r="O3762" t="inlineStr">
        <is>
          <t>Q2</t>
        </is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s="4" t="n">
        <v>0.009802791</v>
      </c>
      <c r="J3763" s="4" t="n">
        <v>11.6</v>
      </c>
      <c r="K3763" s="4" t="n">
        <v>223.0404</v>
      </c>
      <c r="L3763" t="n">
        <v>4</v>
      </c>
      <c r="M3763" t="inlineStr">
        <is>
          <t>Regular</t>
        </is>
      </c>
      <c r="N3763" t="n">
        <v>0</v>
      </c>
      <c r="O3763" t="inlineStr">
        <is>
          <t>Q1 Lowest</t>
        </is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s="4" t="n">
        <v>0.160371305</v>
      </c>
      <c r="J3764" s="4" t="n">
        <v>16.5</v>
      </c>
      <c r="K3764" s="4" t="n">
        <v>143.9128</v>
      </c>
      <c r="L3764" t="n">
        <v>4</v>
      </c>
      <c r="M3764" t="inlineStr">
        <is>
          <t>Regular</t>
        </is>
      </c>
      <c r="N3764" t="n">
        <v>0</v>
      </c>
      <c r="O3764" t="inlineStr">
        <is>
          <t>Q4 Highest</t>
        </is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s="4" t="n">
        <v>0.010808272</v>
      </c>
      <c r="J3765" s="4" t="n">
        <v>8.210000000000001</v>
      </c>
      <c r="K3765" s="4" t="n">
        <v>150.5392</v>
      </c>
      <c r="L3765" t="n">
        <v>4</v>
      </c>
      <c r="M3765" t="inlineStr">
        <is>
          <t>Low Fat</t>
        </is>
      </c>
      <c r="N3765" t="n">
        <v>0</v>
      </c>
      <c r="O3765" t="inlineStr">
        <is>
          <t>Q1 Lowest</t>
        </is>
      </c>
    </row>
    <row r="3766">
      <c r="A3766" t="inlineStr">
        <is>
          <t>LF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s="4" t="n">
        <v>0.021618297</v>
      </c>
      <c r="K3766" s="4" t="n">
        <v>167.1184</v>
      </c>
      <c r="L3766" t="n">
        <v>4</v>
      </c>
      <c r="M3766" t="inlineStr">
        <is>
          <t>Low Fat</t>
        </is>
      </c>
      <c r="N3766" t="n">
        <v>4</v>
      </c>
      <c r="O3766" t="inlineStr">
        <is>
          <t>Q1 Lowest</t>
        </is>
      </c>
    </row>
    <row r="3767">
      <c r="A3767" t="inlineStr">
        <is>
          <t>LF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s="4" t="n">
        <v>0.065119701</v>
      </c>
      <c r="K3767" s="4" t="n">
        <v>145.7128</v>
      </c>
      <c r="L3767" t="n">
        <v>4</v>
      </c>
      <c r="M3767" t="inlineStr">
        <is>
          <t>Low Fat</t>
        </is>
      </c>
      <c r="N3767" t="n">
        <v>4</v>
      </c>
      <c r="O3767" t="inlineStr">
        <is>
          <t>Q3</t>
        </is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s="4" t="n">
        <v>0.007180374</v>
      </c>
      <c r="K3768" s="4" t="n">
        <v>47.4034</v>
      </c>
      <c r="L3768" t="n">
        <v>4</v>
      </c>
      <c r="M3768" t="inlineStr">
        <is>
          <t>Low Fat</t>
        </is>
      </c>
      <c r="N3768" t="n">
        <v>4</v>
      </c>
      <c r="O3768" t="inlineStr">
        <is>
          <t>Q1 Lowest</t>
        </is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s="4" t="n">
        <v>0.175362333</v>
      </c>
      <c r="K3769" s="4" t="n">
        <v>158.9604</v>
      </c>
      <c r="L3769" t="n">
        <v>4</v>
      </c>
      <c r="M3769" t="inlineStr">
        <is>
          <t>Low Fat</t>
        </is>
      </c>
      <c r="N3769" t="n">
        <v>4</v>
      </c>
      <c r="O3769" t="inlineStr">
        <is>
          <t>Q4 Highest</t>
        </is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s="4" t="n">
        <v>0.110735739</v>
      </c>
      <c r="K3770" s="4" t="n">
        <v>35.2874</v>
      </c>
      <c r="L3770" t="n">
        <v>4</v>
      </c>
      <c r="M3770" t="inlineStr">
        <is>
          <t>Low Fat</t>
        </is>
      </c>
      <c r="N3770" t="n">
        <v>4</v>
      </c>
      <c r="O3770" t="inlineStr">
        <is>
          <t>Q4 Highest</t>
        </is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s="4" t="n">
        <v>0.026174636</v>
      </c>
      <c r="K3771" s="4" t="n">
        <v>127.102</v>
      </c>
      <c r="L3771" t="n">
        <v>4</v>
      </c>
      <c r="M3771" t="inlineStr">
        <is>
          <t>Low Fat</t>
        </is>
      </c>
      <c r="N3771" t="n">
        <v>4</v>
      </c>
      <c r="O3771" t="inlineStr">
        <is>
          <t>Q1 Lowest</t>
        </is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s="4" t="n">
        <v>0.035414528</v>
      </c>
      <c r="K3772" s="4" t="n">
        <v>218.2166</v>
      </c>
      <c r="L3772" t="n">
        <v>4</v>
      </c>
      <c r="M3772" t="inlineStr">
        <is>
          <t>Low Fat</t>
        </is>
      </c>
      <c r="N3772" t="n">
        <v>4</v>
      </c>
      <c r="O3772" t="inlineStr">
        <is>
          <t>Q2</t>
        </is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s="4" t="n">
        <v>0.092145264</v>
      </c>
      <c r="K3773" s="4" t="n">
        <v>120.7098</v>
      </c>
      <c r="L3773" t="n">
        <v>4</v>
      </c>
      <c r="M3773" t="inlineStr">
        <is>
          <t>Low Fat</t>
        </is>
      </c>
      <c r="N3773" t="n">
        <v>4</v>
      </c>
      <c r="O3773" t="inlineStr">
        <is>
          <t>Q3</t>
        </is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s="4" t="n">
        <v>0.078831762</v>
      </c>
      <c r="K3774" s="4" t="n">
        <v>98.97</v>
      </c>
      <c r="L3774" t="n">
        <v>4</v>
      </c>
      <c r="M3774" t="inlineStr">
        <is>
          <t>Low Fat</t>
        </is>
      </c>
      <c r="N3774" t="n">
        <v>4</v>
      </c>
      <c r="O3774" t="inlineStr">
        <is>
          <t>Q3</t>
        </is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s="4" t="n">
        <v>0.09591947200000001</v>
      </c>
      <c r="K3775" s="4" t="n">
        <v>162.6552</v>
      </c>
      <c r="L3775" t="n">
        <v>4</v>
      </c>
      <c r="M3775" t="inlineStr">
        <is>
          <t>Low Fat</t>
        </is>
      </c>
      <c r="N3775" t="n">
        <v>4</v>
      </c>
      <c r="O3775" t="inlineStr">
        <is>
          <t>Q4 Highest</t>
        </is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s="4" t="n">
        <v>0.173206192</v>
      </c>
      <c r="K3776" s="4" t="n">
        <v>53.3298</v>
      </c>
      <c r="L3776" t="n">
        <v>4</v>
      </c>
      <c r="M3776" t="inlineStr">
        <is>
          <t>Low Fat</t>
        </is>
      </c>
      <c r="N3776" t="n">
        <v>4</v>
      </c>
      <c r="O3776" t="inlineStr">
        <is>
          <t>Q4 Highest</t>
        </is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s="4" t="n">
        <v>0.034584356</v>
      </c>
      <c r="K3777" s="4" t="n">
        <v>248.375</v>
      </c>
      <c r="L3777" t="n">
        <v>4</v>
      </c>
      <c r="M3777" t="inlineStr">
        <is>
          <t>Low Fat</t>
        </is>
      </c>
      <c r="N3777" t="n">
        <v>4</v>
      </c>
      <c r="O3777" t="inlineStr">
        <is>
          <t>Q2</t>
        </is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s="4" t="n">
        <v>0.033777629</v>
      </c>
      <c r="K3778" s="4" t="n">
        <v>222.8456</v>
      </c>
      <c r="L3778" t="n">
        <v>4</v>
      </c>
      <c r="M3778" t="inlineStr">
        <is>
          <t>Low Fat</t>
        </is>
      </c>
      <c r="N3778" t="n">
        <v>4</v>
      </c>
      <c r="O3778" t="inlineStr">
        <is>
          <t>Q2</t>
        </is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s="4" t="n">
        <v>0.06645989099999999</v>
      </c>
      <c r="K3779" s="4" t="n">
        <v>184.2292</v>
      </c>
      <c r="L3779" t="n">
        <v>4</v>
      </c>
      <c r="M3779" t="inlineStr">
        <is>
          <t>Low Fat</t>
        </is>
      </c>
      <c r="N3779" t="n">
        <v>4</v>
      </c>
      <c r="O3779" t="inlineStr">
        <is>
          <t>Q3</t>
        </is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s="4" t="n">
        <v>0.056019324</v>
      </c>
      <c r="K3780" s="4" t="n">
        <v>40.0454</v>
      </c>
      <c r="L3780" t="n">
        <v>4</v>
      </c>
      <c r="M3780" t="inlineStr">
        <is>
          <t>Low Fat</t>
        </is>
      </c>
      <c r="N3780" t="n">
        <v>4</v>
      </c>
      <c r="O3780" t="inlineStr">
        <is>
          <t>Q3</t>
        </is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s="4" t="n">
        <v>0.065313024</v>
      </c>
      <c r="K3781" s="4" t="n">
        <v>47.1402</v>
      </c>
      <c r="L3781" t="n">
        <v>4</v>
      </c>
      <c r="M3781" t="inlineStr">
        <is>
          <t>Low Fat</t>
        </is>
      </c>
      <c r="N3781" t="n">
        <v>4</v>
      </c>
      <c r="O3781" t="inlineStr">
        <is>
          <t>Q3</t>
        </is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s="4" t="n">
        <v>0.008722341999999999</v>
      </c>
      <c r="K3782" s="4" t="n">
        <v>123.5414</v>
      </c>
      <c r="L3782" t="n">
        <v>4</v>
      </c>
      <c r="M3782" t="inlineStr">
        <is>
          <t>Low Fat</t>
        </is>
      </c>
      <c r="N3782" t="n">
        <v>4</v>
      </c>
      <c r="O3782" t="inlineStr">
        <is>
          <t>Q1 Lowest</t>
        </is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s="4" t="n">
        <v>0.105085956</v>
      </c>
      <c r="K3783" s="4" t="n">
        <v>82.3908</v>
      </c>
      <c r="L3783" t="n">
        <v>4</v>
      </c>
      <c r="M3783" t="inlineStr">
        <is>
          <t>Low Fat</t>
        </is>
      </c>
      <c r="N3783" t="n">
        <v>4</v>
      </c>
      <c r="O3783" t="inlineStr">
        <is>
          <t>Q4 Highest</t>
        </is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K3784" s="4" t="n">
        <v>253.0356</v>
      </c>
      <c r="L3784" t="n">
        <v>4</v>
      </c>
      <c r="M3784" t="inlineStr">
        <is>
          <t>Low Fat</t>
        </is>
      </c>
      <c r="N3784" t="n">
        <v>4</v>
      </c>
      <c r="O3784" t="inlineStr">
        <is>
          <t>Q1 Lowest</t>
        </is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s="4" t="n">
        <v>0.046333982</v>
      </c>
      <c r="K3785" s="4" t="n">
        <v>97.2384</v>
      </c>
      <c r="L3785" t="n">
        <v>4</v>
      </c>
      <c r="M3785" t="inlineStr">
        <is>
          <t>Low Fat</t>
        </is>
      </c>
      <c r="N3785" t="n">
        <v>4</v>
      </c>
      <c r="O3785" t="inlineStr">
        <is>
          <t>Q2</t>
        </is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s="4" t="n">
        <v>0.06380026599999999</v>
      </c>
      <c r="K3786" s="4" t="n">
        <v>123.0414</v>
      </c>
      <c r="L3786" t="n">
        <v>4</v>
      </c>
      <c r="M3786" t="inlineStr">
        <is>
          <t>Low Fat</t>
        </is>
      </c>
      <c r="N3786" t="n">
        <v>4</v>
      </c>
      <c r="O3786" t="inlineStr">
        <is>
          <t>Q3</t>
        </is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s="4" t="n">
        <v>0.014232071</v>
      </c>
      <c r="K3787" s="4" t="n">
        <v>100.9332</v>
      </c>
      <c r="L3787" t="n">
        <v>4</v>
      </c>
      <c r="M3787" t="inlineStr">
        <is>
          <t>Low Fat</t>
        </is>
      </c>
      <c r="N3787" t="n">
        <v>4</v>
      </c>
      <c r="O3787" t="inlineStr">
        <is>
          <t>Q1 Lowest</t>
        </is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s="4" t="n">
        <v>0.048703432</v>
      </c>
      <c r="K3788" s="4" t="n">
        <v>125.9336</v>
      </c>
      <c r="L3788" t="n">
        <v>4</v>
      </c>
      <c r="M3788" t="inlineStr">
        <is>
          <t>Low Fat</t>
        </is>
      </c>
      <c r="N3788" t="n">
        <v>4</v>
      </c>
      <c r="O3788" t="inlineStr">
        <is>
          <t>Q2</t>
        </is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s="4" t="n">
        <v>0.107507291</v>
      </c>
      <c r="K3789" s="4" t="n">
        <v>34.8558</v>
      </c>
      <c r="L3789" t="n">
        <v>4</v>
      </c>
      <c r="M3789" t="inlineStr">
        <is>
          <t>Low Fat</t>
        </is>
      </c>
      <c r="N3789" t="n">
        <v>4</v>
      </c>
      <c r="O3789" t="inlineStr">
        <is>
          <t>Q4 Highest</t>
        </is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s="4" t="n">
        <v>0.022351808</v>
      </c>
      <c r="K3790" s="4" t="n">
        <v>143.7812</v>
      </c>
      <c r="L3790" t="n">
        <v>4</v>
      </c>
      <c r="M3790" t="inlineStr">
        <is>
          <t>Low Fat</t>
        </is>
      </c>
      <c r="N3790" t="n">
        <v>4</v>
      </c>
      <c r="O3790" t="inlineStr">
        <is>
          <t>Q1 Lowest</t>
        </is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s="4" t="n">
        <v>0.09147267000000001</v>
      </c>
      <c r="K3791" s="4" t="n">
        <v>184.6608</v>
      </c>
      <c r="L3791" t="n">
        <v>4</v>
      </c>
      <c r="M3791" t="inlineStr">
        <is>
          <t>Low Fat</t>
        </is>
      </c>
      <c r="N3791" t="n">
        <v>4</v>
      </c>
      <c r="O3791" t="inlineStr">
        <is>
          <t>Q3</t>
        </is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s="4" t="n">
        <v>0.031073804</v>
      </c>
      <c r="K3792" s="4" t="n">
        <v>157.5604</v>
      </c>
      <c r="L3792" t="n">
        <v>4</v>
      </c>
      <c r="M3792" t="inlineStr">
        <is>
          <t>Low Fat</t>
        </is>
      </c>
      <c r="N3792" t="n">
        <v>4</v>
      </c>
      <c r="O3792" t="inlineStr">
        <is>
          <t>Q2</t>
        </is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K3793" s="4" t="n">
        <v>45.7428</v>
      </c>
      <c r="L3793" t="n">
        <v>4</v>
      </c>
      <c r="M3793" t="inlineStr">
        <is>
          <t>Low Fat</t>
        </is>
      </c>
      <c r="N3793" t="n">
        <v>4</v>
      </c>
      <c r="O3793" t="inlineStr">
        <is>
          <t>Q1 Lowest</t>
        </is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s="4" t="n">
        <v>0.067120954</v>
      </c>
      <c r="K3794" s="4" t="n">
        <v>132.9626</v>
      </c>
      <c r="L3794" t="n">
        <v>4</v>
      </c>
      <c r="M3794" t="inlineStr">
        <is>
          <t>Low Fat</t>
        </is>
      </c>
      <c r="N3794" t="n">
        <v>4</v>
      </c>
      <c r="O3794" t="inlineStr">
        <is>
          <t>Q3</t>
        </is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s="4" t="n">
        <v>0.029793955</v>
      </c>
      <c r="K3795" s="4" t="n">
        <v>167.2816</v>
      </c>
      <c r="L3795" t="n">
        <v>4</v>
      </c>
      <c r="M3795" t="inlineStr">
        <is>
          <t>Low Fat</t>
        </is>
      </c>
      <c r="N3795" t="n">
        <v>4</v>
      </c>
      <c r="O3795" t="inlineStr">
        <is>
          <t>Q2</t>
        </is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K3796" s="4" t="n">
        <v>248.8092</v>
      </c>
      <c r="L3796" t="n">
        <v>4</v>
      </c>
      <c r="M3796" t="inlineStr">
        <is>
          <t>Low Fat</t>
        </is>
      </c>
      <c r="N3796" t="n">
        <v>4</v>
      </c>
      <c r="O3796" t="inlineStr">
        <is>
          <t>Q1 Lowest</t>
        </is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s="4" t="n">
        <v>0.112349962</v>
      </c>
      <c r="K3797" s="4" t="n">
        <v>39.1848</v>
      </c>
      <c r="L3797" t="n">
        <v>4</v>
      </c>
      <c r="M3797" t="inlineStr">
        <is>
          <t>Low Fat</t>
        </is>
      </c>
      <c r="N3797" t="n">
        <v>4</v>
      </c>
      <c r="O3797" t="inlineStr">
        <is>
          <t>Q4 Highest</t>
        </is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K3798" s="4" t="n">
        <v>121.044</v>
      </c>
      <c r="L3798" t="n">
        <v>4</v>
      </c>
      <c r="M3798" t="inlineStr">
        <is>
          <t>Low Fat</t>
        </is>
      </c>
      <c r="N3798" t="n">
        <v>4</v>
      </c>
      <c r="O3798" t="inlineStr">
        <is>
          <t>Q1 Lowest</t>
        </is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s="4" t="n">
        <v>0.034244601</v>
      </c>
      <c r="K3799" s="4" t="n">
        <v>97.2726</v>
      </c>
      <c r="L3799" t="n">
        <v>4</v>
      </c>
      <c r="M3799" t="inlineStr">
        <is>
          <t>Regular</t>
        </is>
      </c>
      <c r="N3799" t="n">
        <v>4</v>
      </c>
      <c r="O3799" t="inlineStr">
        <is>
          <t>Q2</t>
        </is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s="4" t="n">
        <v>0.02624324</v>
      </c>
      <c r="K3800" s="4" t="n">
        <v>143.8128</v>
      </c>
      <c r="L3800" t="n">
        <v>4</v>
      </c>
      <c r="M3800" t="inlineStr">
        <is>
          <t>Regular</t>
        </is>
      </c>
      <c r="N3800" t="n">
        <v>4</v>
      </c>
      <c r="O3800" t="inlineStr">
        <is>
          <t>Q1 Lowest</t>
        </is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s="4" t="n">
        <v>0.03443677</v>
      </c>
      <c r="K3801" s="4" t="n">
        <v>156.5288</v>
      </c>
      <c r="L3801" t="n">
        <v>4</v>
      </c>
      <c r="M3801" t="inlineStr">
        <is>
          <t>Regular</t>
        </is>
      </c>
      <c r="N3801" t="n">
        <v>4</v>
      </c>
      <c r="O3801" t="inlineStr">
        <is>
          <t>Q2</t>
        </is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s="4" t="n">
        <v>0.052473797</v>
      </c>
      <c r="K3802" s="4" t="n">
        <v>83.6224</v>
      </c>
      <c r="L3802" t="n">
        <v>4</v>
      </c>
      <c r="M3802" t="inlineStr">
        <is>
          <t>Regular</t>
        </is>
      </c>
      <c r="N3802" t="n">
        <v>4</v>
      </c>
      <c r="O3802" t="inlineStr">
        <is>
          <t>Q2</t>
        </is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s="4" t="n">
        <v>0.028139761</v>
      </c>
      <c r="K3803" s="4" t="n">
        <v>173.7422</v>
      </c>
      <c r="L3803" t="n">
        <v>4</v>
      </c>
      <c r="M3803" t="inlineStr">
        <is>
          <t>Regular</t>
        </is>
      </c>
      <c r="N3803" t="n">
        <v>4</v>
      </c>
      <c r="O3803" t="inlineStr">
        <is>
          <t>Q2</t>
        </is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s="4" t="n">
        <v>0.022403117</v>
      </c>
      <c r="K3804" s="4" t="n">
        <v>250.9092</v>
      </c>
      <c r="L3804" t="n">
        <v>4</v>
      </c>
      <c r="M3804" t="inlineStr">
        <is>
          <t>Regular</t>
        </is>
      </c>
      <c r="N3804" t="n">
        <v>4</v>
      </c>
      <c r="O3804" t="inlineStr">
        <is>
          <t>Q1 Lowest</t>
        </is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s="4" t="n">
        <v>0.07480619600000001</v>
      </c>
      <c r="K3805" s="4" t="n">
        <v>112.9176</v>
      </c>
      <c r="L3805" t="n">
        <v>4</v>
      </c>
      <c r="M3805" t="inlineStr">
        <is>
          <t>Regular</t>
        </is>
      </c>
      <c r="N3805" t="n">
        <v>4</v>
      </c>
      <c r="O3805" t="inlineStr">
        <is>
          <t>Q3</t>
        </is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s="4" t="n">
        <v>0.087421738</v>
      </c>
      <c r="K3806" s="4" t="n">
        <v>154.463</v>
      </c>
      <c r="L3806" t="n">
        <v>4</v>
      </c>
      <c r="M3806" t="inlineStr">
        <is>
          <t>Regular</t>
        </is>
      </c>
      <c r="N3806" t="n">
        <v>4</v>
      </c>
      <c r="O3806" t="inlineStr">
        <is>
          <t>Q3</t>
        </is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s="4" t="n">
        <v>0.048426708</v>
      </c>
      <c r="K3807" s="4" t="n">
        <v>258.7278</v>
      </c>
      <c r="L3807" t="n">
        <v>4</v>
      </c>
      <c r="M3807" t="inlineStr">
        <is>
          <t>Regular</t>
        </is>
      </c>
      <c r="N3807" t="n">
        <v>4</v>
      </c>
      <c r="O3807" t="inlineStr">
        <is>
          <t>Q2</t>
        </is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s="4" t="n">
        <v>0.149288779</v>
      </c>
      <c r="K3808" s="4" t="n">
        <v>158.4288</v>
      </c>
      <c r="L3808" t="n">
        <v>4</v>
      </c>
      <c r="M3808" t="inlineStr">
        <is>
          <t>Regular</t>
        </is>
      </c>
      <c r="N3808" t="n">
        <v>4</v>
      </c>
      <c r="O3808" t="inlineStr">
        <is>
          <t>Q4 Highest</t>
        </is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s="4" t="n">
        <v>0.091780142</v>
      </c>
      <c r="K3809" s="4" t="n">
        <v>182.5266</v>
      </c>
      <c r="L3809" t="n">
        <v>4</v>
      </c>
      <c r="M3809" t="inlineStr">
        <is>
          <t>Regular</t>
        </is>
      </c>
      <c r="N3809" t="n">
        <v>4</v>
      </c>
      <c r="O3809" t="inlineStr">
        <is>
          <t>Q3</t>
        </is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s="4" t="n">
        <v>0.01871404</v>
      </c>
      <c r="K3810" s="4" t="n">
        <v>223.4772</v>
      </c>
      <c r="L3810" t="n">
        <v>4</v>
      </c>
      <c r="M3810" t="inlineStr">
        <is>
          <t>Regular</t>
        </is>
      </c>
      <c r="N3810" t="n">
        <v>4</v>
      </c>
      <c r="O3810" t="inlineStr">
        <is>
          <t>Q1 Lowest</t>
        </is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s="4" t="n">
        <v>0.102949031</v>
      </c>
      <c r="K3811" s="4" t="n">
        <v>225.272</v>
      </c>
      <c r="L3811" t="n">
        <v>4</v>
      </c>
      <c r="M3811" t="inlineStr">
        <is>
          <t>Regular</t>
        </is>
      </c>
      <c r="N3811" t="n">
        <v>4</v>
      </c>
      <c r="O3811" t="inlineStr">
        <is>
          <t>Q4 Highest</t>
        </is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s="4" t="n">
        <v>0.121712459</v>
      </c>
      <c r="K3812" s="4" t="n">
        <v>101.2016</v>
      </c>
      <c r="L3812" t="n">
        <v>4</v>
      </c>
      <c r="M3812" t="inlineStr">
        <is>
          <t>Regular</t>
        </is>
      </c>
      <c r="N3812" t="n">
        <v>4</v>
      </c>
      <c r="O3812" t="inlineStr">
        <is>
          <t>Q4 Highest</t>
        </is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s="4" t="n">
        <v>0.08793675200000001</v>
      </c>
      <c r="K3813" s="4" t="n">
        <v>115.9466</v>
      </c>
      <c r="L3813" t="n">
        <v>4</v>
      </c>
      <c r="M3813" t="inlineStr">
        <is>
          <t>Regular</t>
        </is>
      </c>
      <c r="N3813" t="n">
        <v>4</v>
      </c>
      <c r="O3813" t="inlineStr">
        <is>
          <t>Q3</t>
        </is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s="4" t="n">
        <v>0.014295564</v>
      </c>
      <c r="K3814" s="4" t="n">
        <v>242.6512</v>
      </c>
      <c r="L3814" t="n">
        <v>4</v>
      </c>
      <c r="M3814" t="inlineStr">
        <is>
          <t>Regular</t>
        </is>
      </c>
      <c r="N3814" t="n">
        <v>4</v>
      </c>
      <c r="O3814" t="inlineStr">
        <is>
          <t>Q1 Lowest</t>
        </is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s="4" t="n">
        <v>0.057762301</v>
      </c>
      <c r="K3815" s="4" t="n">
        <v>237.3564</v>
      </c>
      <c r="L3815" t="n">
        <v>4</v>
      </c>
      <c r="M3815" t="inlineStr">
        <is>
          <t>Regular</t>
        </is>
      </c>
      <c r="N3815" t="n">
        <v>4</v>
      </c>
      <c r="O3815" t="inlineStr">
        <is>
          <t>Q3</t>
        </is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s="4" t="n">
        <v>0.021863506</v>
      </c>
      <c r="K3816" s="4" t="n">
        <v>247.0092</v>
      </c>
      <c r="L3816" t="n">
        <v>4</v>
      </c>
      <c r="M3816" t="inlineStr">
        <is>
          <t>Regular</t>
        </is>
      </c>
      <c r="N3816" t="n">
        <v>4</v>
      </c>
      <c r="O3816" t="inlineStr">
        <is>
          <t>Q1 Lowest</t>
        </is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s="4" t="n">
        <v>0.112668963</v>
      </c>
      <c r="K3817" s="4" t="n">
        <v>191.0504</v>
      </c>
      <c r="L3817" t="n">
        <v>4</v>
      </c>
      <c r="M3817" t="inlineStr">
        <is>
          <t>Regular</t>
        </is>
      </c>
      <c r="N3817" t="n">
        <v>4</v>
      </c>
      <c r="O3817" t="inlineStr">
        <is>
          <t>Q4 Highest</t>
        </is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s="4" t="n">
        <v>0.020312314</v>
      </c>
      <c r="K3818" s="4" t="n">
        <v>98.10420000000001</v>
      </c>
      <c r="L3818" t="n">
        <v>4</v>
      </c>
      <c r="M3818" t="inlineStr">
        <is>
          <t>Regular</t>
        </is>
      </c>
      <c r="N3818" t="n">
        <v>4</v>
      </c>
      <c r="O3818" t="inlineStr">
        <is>
          <t>Q1 Lowest</t>
        </is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s="4" t="n">
        <v>0.136701678</v>
      </c>
      <c r="K3819" s="4" t="n">
        <v>182.1608</v>
      </c>
      <c r="L3819" t="n">
        <v>4</v>
      </c>
      <c r="M3819" t="inlineStr">
        <is>
          <t>Regular</t>
        </is>
      </c>
      <c r="N3819" t="n">
        <v>4</v>
      </c>
      <c r="O3819" t="inlineStr">
        <is>
          <t>Q4 Highest</t>
        </is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s="4" t="n">
        <v>0.017466284</v>
      </c>
      <c r="K3820" s="4" t="n">
        <v>45.4718</v>
      </c>
      <c r="L3820" t="n">
        <v>4</v>
      </c>
      <c r="M3820" t="inlineStr">
        <is>
          <t>Regular</t>
        </is>
      </c>
      <c r="N3820" t="n">
        <v>4</v>
      </c>
      <c r="O3820" t="inlineStr">
        <is>
          <t>Q1 Lowest</t>
        </is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s="4" t="n">
        <v>0.054288646</v>
      </c>
      <c r="K3821" s="4" t="n">
        <v>96.60939999999999</v>
      </c>
      <c r="L3821" t="n">
        <v>4</v>
      </c>
      <c r="M3821" t="inlineStr">
        <is>
          <t>Regular</t>
        </is>
      </c>
      <c r="N3821" t="n">
        <v>4</v>
      </c>
      <c r="O3821" t="inlineStr">
        <is>
          <t>Q3</t>
        </is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s="4" t="n">
        <v>0.127416049</v>
      </c>
      <c r="K3822" s="4" t="n">
        <v>167.4816</v>
      </c>
      <c r="L3822" t="n">
        <v>4</v>
      </c>
      <c r="M3822" t="inlineStr">
        <is>
          <t>Regular</t>
        </is>
      </c>
      <c r="N3822" t="n">
        <v>4</v>
      </c>
      <c r="O3822" t="inlineStr">
        <is>
          <t>Q4 Highest</t>
        </is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s="4" t="n">
        <v>0.124668026</v>
      </c>
      <c r="K3823" s="4" t="n">
        <v>261.091</v>
      </c>
      <c r="L3823" t="n">
        <v>4</v>
      </c>
      <c r="M3823" t="inlineStr">
        <is>
          <t>Regular</t>
        </is>
      </c>
      <c r="N3823" t="n">
        <v>4</v>
      </c>
      <c r="O3823" t="inlineStr">
        <is>
          <t>Q4 Highest</t>
        </is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s="4" t="n">
        <v>0.037768989</v>
      </c>
      <c r="K3824" s="4" t="n">
        <v>88.5856</v>
      </c>
      <c r="L3824" t="n">
        <v>4</v>
      </c>
      <c r="M3824" t="inlineStr">
        <is>
          <t>Regular</t>
        </is>
      </c>
      <c r="N3824" t="n">
        <v>4</v>
      </c>
      <c r="O3824" t="inlineStr">
        <is>
          <t>Q2</t>
        </is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s="4" t="n">
        <v>0.030476541</v>
      </c>
      <c r="K3825" s="4" t="n">
        <v>252.2724</v>
      </c>
      <c r="L3825" t="n">
        <v>4</v>
      </c>
      <c r="M3825" t="inlineStr">
        <is>
          <t>Regular</t>
        </is>
      </c>
      <c r="N3825" t="n">
        <v>4</v>
      </c>
      <c r="O3825" t="inlineStr">
        <is>
          <t>Q2</t>
        </is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s="4" t="n">
        <v>0.127308434</v>
      </c>
      <c r="K3826" s="4" t="n">
        <v>186.6924</v>
      </c>
      <c r="L3826" t="n">
        <v>4</v>
      </c>
      <c r="M3826" t="inlineStr">
        <is>
          <t>Regular</t>
        </is>
      </c>
      <c r="N3826" t="n">
        <v>4</v>
      </c>
      <c r="O3826" t="inlineStr">
        <is>
          <t>Q4 Highest</t>
        </is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s="4" t="n">
        <v>0.005561538</v>
      </c>
      <c r="K3827" s="4" t="n">
        <v>224.0062</v>
      </c>
      <c r="L3827" t="n">
        <v>4</v>
      </c>
      <c r="M3827" t="inlineStr">
        <is>
          <t>Regular</t>
        </is>
      </c>
      <c r="N3827" t="n">
        <v>4</v>
      </c>
      <c r="O3827" t="inlineStr">
        <is>
          <t>Q1 Lowest</t>
        </is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s="4" t="n">
        <v>0.134441765</v>
      </c>
      <c r="K3828" s="4" t="n">
        <v>183.9924</v>
      </c>
      <c r="L3828" t="n">
        <v>4</v>
      </c>
      <c r="M3828" t="inlineStr">
        <is>
          <t>Regular</t>
        </is>
      </c>
      <c r="N3828" t="n">
        <v>4</v>
      </c>
      <c r="O3828" t="inlineStr">
        <is>
          <t>Q4 Highest</t>
        </is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s="4" t="n">
        <v>0.10249212</v>
      </c>
      <c r="J3829" s="4" t="n">
        <v>13.35</v>
      </c>
      <c r="K3829" s="4" t="n">
        <v>230.5352</v>
      </c>
      <c r="L3829" s="4" t="n">
        <v>3.9</v>
      </c>
      <c r="M3829" t="inlineStr">
        <is>
          <t>Low Fat</t>
        </is>
      </c>
      <c r="N3829" t="n">
        <v>5</v>
      </c>
      <c r="O3829" t="inlineStr">
        <is>
          <t>Q4 Highest</t>
        </is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s="4" t="n">
        <v>0.025698134</v>
      </c>
      <c r="J3830" s="4" t="n">
        <v>14.6</v>
      </c>
      <c r="K3830" s="4" t="n">
        <v>196.5084</v>
      </c>
      <c r="L3830" s="4" t="n">
        <v>3.9</v>
      </c>
      <c r="M3830" t="inlineStr">
        <is>
          <t>Low Fat</t>
        </is>
      </c>
      <c r="N3830" t="n">
        <v>5</v>
      </c>
      <c r="O3830" t="inlineStr">
        <is>
          <t>Q1 Lowest</t>
        </is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s="4" t="n">
        <v>0.057556998</v>
      </c>
      <c r="K3831" s="4" t="n">
        <v>107.6938</v>
      </c>
      <c r="L3831" s="4" t="n">
        <v>3.9</v>
      </c>
      <c r="M3831" t="inlineStr">
        <is>
          <t>Low Fat</t>
        </is>
      </c>
      <c r="N3831" t="n">
        <v>4</v>
      </c>
      <c r="O3831" t="inlineStr">
        <is>
          <t>Q3</t>
        </is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s="4" t="n">
        <v>0.097904029</v>
      </c>
      <c r="J3832" s="4" t="n">
        <v>17.5</v>
      </c>
      <c r="K3832" s="4" t="n">
        <v>174.8738</v>
      </c>
      <c r="L3832" s="4" t="n">
        <v>3.9</v>
      </c>
      <c r="M3832" t="inlineStr">
        <is>
          <t>Low Fat</t>
        </is>
      </c>
      <c r="N3832" t="n">
        <v>6</v>
      </c>
      <c r="O3832" t="inlineStr">
        <is>
          <t>Q4 Highest</t>
        </is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s="4" t="n">
        <v>0.059511812</v>
      </c>
      <c r="K3833" s="4" t="n">
        <v>128.0678</v>
      </c>
      <c r="L3833" s="4" t="n">
        <v>3.9</v>
      </c>
      <c r="M3833" t="inlineStr">
        <is>
          <t>Regular</t>
        </is>
      </c>
      <c r="N3833" t="n">
        <v>4</v>
      </c>
      <c r="O3833" t="inlineStr">
        <is>
          <t>Q3</t>
        </is>
      </c>
    </row>
    <row r="3834">
      <c r="A3834" t="inlineStr">
        <is>
          <t>LF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s="4" t="n">
        <v>0.08949892600000001</v>
      </c>
      <c r="J3834" s="4" t="n">
        <v>6.42</v>
      </c>
      <c r="K3834" s="4" t="n">
        <v>178.1002</v>
      </c>
      <c r="L3834" s="4" t="n">
        <v>3.9</v>
      </c>
      <c r="M3834" t="inlineStr">
        <is>
          <t>Low Fat</t>
        </is>
      </c>
      <c r="N3834" t="n">
        <v>11</v>
      </c>
      <c r="O3834" t="inlineStr">
        <is>
          <t>Q3</t>
        </is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s="4" t="n">
        <v>19.6</v>
      </c>
      <c r="K3835" s="4" t="n">
        <v>153.3024</v>
      </c>
      <c r="L3835" s="4" t="n">
        <v>3.9</v>
      </c>
      <c r="M3835" t="inlineStr">
        <is>
          <t>Low Fat</t>
        </is>
      </c>
      <c r="N3835" t="n">
        <v>7</v>
      </c>
      <c r="O3835" t="inlineStr">
        <is>
          <t>Q1 Lowest</t>
        </is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s="4" t="n">
        <v>0.048157338</v>
      </c>
      <c r="J3836" s="4" t="n">
        <v>9.195</v>
      </c>
      <c r="K3836" s="4" t="n">
        <v>106.1622</v>
      </c>
      <c r="L3836" s="4" t="n">
        <v>3.9</v>
      </c>
      <c r="M3836" t="inlineStr">
        <is>
          <t>Low Fat</t>
        </is>
      </c>
      <c r="N3836" t="n">
        <v>7</v>
      </c>
      <c r="O3836" t="inlineStr">
        <is>
          <t>Q2</t>
        </is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s="4" t="n">
        <v>0.033082215</v>
      </c>
      <c r="J3837" s="4" t="n">
        <v>19.35</v>
      </c>
      <c r="K3837" s="4" t="n">
        <v>172.5738</v>
      </c>
      <c r="L3837" s="4" t="n">
        <v>3.9</v>
      </c>
      <c r="M3837" t="inlineStr">
        <is>
          <t>Low Fat</t>
        </is>
      </c>
      <c r="N3837" t="n">
        <v>5</v>
      </c>
      <c r="O3837" t="inlineStr">
        <is>
          <t>Q2</t>
        </is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s="4" t="n">
        <v>5.905</v>
      </c>
      <c r="K3838" s="4" t="n">
        <v>222.5456</v>
      </c>
      <c r="L3838" s="4" t="n">
        <v>3.9</v>
      </c>
      <c r="M3838" t="inlineStr">
        <is>
          <t>Low Fat</t>
        </is>
      </c>
      <c r="N3838" t="n">
        <v>7</v>
      </c>
      <c r="O3838" t="inlineStr">
        <is>
          <t>Q1 Lowest</t>
        </is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s="4" t="n">
        <v>0.059352241</v>
      </c>
      <c r="J3839" s="4" t="n">
        <v>7.76</v>
      </c>
      <c r="K3839" s="4" t="n">
        <v>101.87</v>
      </c>
      <c r="L3839" s="4" t="n">
        <v>3.9</v>
      </c>
      <c r="M3839" t="inlineStr">
        <is>
          <t>Low Fat</t>
        </is>
      </c>
      <c r="N3839" t="n">
        <v>6</v>
      </c>
      <c r="O3839" t="inlineStr">
        <is>
          <t>Q3</t>
        </is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s="4" t="n">
        <v>0.045230944</v>
      </c>
      <c r="J3840" s="4" t="n">
        <v>16.75</v>
      </c>
      <c r="K3840" s="4" t="n">
        <v>187.9556</v>
      </c>
      <c r="L3840" s="4" t="n">
        <v>3.9</v>
      </c>
      <c r="M3840" t="inlineStr">
        <is>
          <t>Low Fat</t>
        </is>
      </c>
      <c r="N3840" t="n">
        <v>0</v>
      </c>
      <c r="O3840" t="inlineStr">
        <is>
          <t>Q2</t>
        </is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s="4" t="n">
        <v>0.01161096</v>
      </c>
      <c r="J3841" s="4" t="n">
        <v>17.7</v>
      </c>
      <c r="K3841" s="4" t="n">
        <v>95.041</v>
      </c>
      <c r="L3841" s="4" t="n">
        <v>3.9</v>
      </c>
      <c r="M3841" t="inlineStr">
        <is>
          <t>Low Fat</t>
        </is>
      </c>
      <c r="N3841" t="n">
        <v>5</v>
      </c>
      <c r="O3841" t="inlineStr">
        <is>
          <t>Q1 Lowest</t>
        </is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s="4" t="n">
        <v>0.043209581</v>
      </c>
      <c r="J3842" s="4" t="n">
        <v>9.300000000000001</v>
      </c>
      <c r="K3842" s="4" t="n">
        <v>90.8172</v>
      </c>
      <c r="L3842" s="4" t="n">
        <v>3.9</v>
      </c>
      <c r="M3842" t="inlineStr">
        <is>
          <t>Low Fat</t>
        </is>
      </c>
      <c r="N3842" t="n">
        <v>2</v>
      </c>
      <c r="O3842" t="inlineStr">
        <is>
          <t>Q2</t>
        </is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s="4" t="n">
        <v>0.027622076</v>
      </c>
      <c r="J3843" s="4" t="n">
        <v>16.6</v>
      </c>
      <c r="K3843" s="4" t="n">
        <v>177.6344</v>
      </c>
      <c r="L3843" s="4" t="n">
        <v>3.9</v>
      </c>
      <c r="M3843" t="inlineStr">
        <is>
          <t>Low Fat</t>
        </is>
      </c>
      <c r="N3843" t="n">
        <v>10</v>
      </c>
      <c r="O3843" t="inlineStr">
        <is>
          <t>Q2</t>
        </is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s="4" t="n">
        <v>0.044155597</v>
      </c>
      <c r="J3844" s="4" t="n">
        <v>13.1</v>
      </c>
      <c r="K3844" s="4" t="n">
        <v>178.8318</v>
      </c>
      <c r="L3844" s="4" t="n">
        <v>3.9</v>
      </c>
      <c r="M3844" t="inlineStr">
        <is>
          <t>Regular</t>
        </is>
      </c>
      <c r="N3844" t="n">
        <v>8</v>
      </c>
      <c r="O3844" t="inlineStr">
        <is>
          <t>Q2</t>
        </is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s="4" t="n">
        <v>0.007294652</v>
      </c>
      <c r="J3845" s="4" t="n">
        <v>11.3</v>
      </c>
      <c r="K3845" s="4" t="n">
        <v>198.1426</v>
      </c>
      <c r="L3845" s="4" t="n">
        <v>3.9</v>
      </c>
      <c r="M3845" t="inlineStr">
        <is>
          <t>Low Fat</t>
        </is>
      </c>
      <c r="N3845" t="n">
        <v>7</v>
      </c>
      <c r="O3845" t="inlineStr">
        <is>
          <t>Q1 Lowest</t>
        </is>
      </c>
    </row>
    <row r="3846">
      <c r="A3846" t="inlineStr">
        <is>
          <t>LF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s="4" t="n">
        <v>0.023625114</v>
      </c>
      <c r="J3846" s="4" t="n">
        <v>16.1</v>
      </c>
      <c r="K3846" s="4" t="n">
        <v>189.3846</v>
      </c>
      <c r="L3846" s="4" t="n">
        <v>3.9</v>
      </c>
      <c r="M3846" t="inlineStr">
        <is>
          <t>Low Fat</t>
        </is>
      </c>
      <c r="N3846" t="n">
        <v>7</v>
      </c>
      <c r="O3846" t="inlineStr">
        <is>
          <t>Q1 Lowest</t>
        </is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s="4" t="n">
        <v>0.044248175</v>
      </c>
      <c r="K3847" s="4" t="n">
        <v>126.202</v>
      </c>
      <c r="L3847" s="4" t="n">
        <v>3.9</v>
      </c>
      <c r="M3847" t="inlineStr">
        <is>
          <t>Low Fat</t>
        </is>
      </c>
      <c r="N3847" t="n">
        <v>4</v>
      </c>
      <c r="O3847" t="inlineStr">
        <is>
          <t>Q2</t>
        </is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s="4" t="n">
        <v>0.00721395</v>
      </c>
      <c r="J3848" s="4" t="n">
        <v>7.09</v>
      </c>
      <c r="K3848" s="4" t="n">
        <v>47.9034</v>
      </c>
      <c r="L3848" s="4" t="n">
        <v>3.9</v>
      </c>
      <c r="M3848" t="inlineStr">
        <is>
          <t>Low Fat</t>
        </is>
      </c>
      <c r="N3848" t="n">
        <v>5</v>
      </c>
      <c r="O3848" t="inlineStr">
        <is>
          <t>Q1 Lowest</t>
        </is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s="4" t="n">
        <v>0.104704537</v>
      </c>
      <c r="K3849" s="4" t="n">
        <v>125.2678</v>
      </c>
      <c r="L3849" s="4" t="n">
        <v>3.9</v>
      </c>
      <c r="M3849" t="inlineStr">
        <is>
          <t>Regular</t>
        </is>
      </c>
      <c r="N3849" t="n">
        <v>4</v>
      </c>
      <c r="O3849" t="inlineStr">
        <is>
          <t>Q4 Highest</t>
        </is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s="4" t="n">
        <v>0.035264298</v>
      </c>
      <c r="J3850" s="4" t="n">
        <v>10.6</v>
      </c>
      <c r="K3850" s="4" t="n">
        <v>86.1224</v>
      </c>
      <c r="L3850" s="4" t="n">
        <v>3.9</v>
      </c>
      <c r="M3850" t="inlineStr">
        <is>
          <t>Low Fat</t>
        </is>
      </c>
      <c r="N3850" t="n">
        <v>7</v>
      </c>
      <c r="O3850" t="inlineStr">
        <is>
          <t>Q2</t>
        </is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s="4" t="n">
        <v>0.142978223</v>
      </c>
      <c r="J3851" t="n">
        <v>18</v>
      </c>
      <c r="K3851" s="4" t="n">
        <v>87.45140000000001</v>
      </c>
      <c r="L3851" s="4" t="n">
        <v>3.9</v>
      </c>
      <c r="M3851" t="inlineStr">
        <is>
          <t>Regular</t>
        </is>
      </c>
      <c r="N3851" t="n">
        <v>7</v>
      </c>
      <c r="O3851" t="inlineStr">
        <is>
          <t>Q4 Highest</t>
        </is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s="4" t="n">
        <v>0.054630834</v>
      </c>
      <c r="J3852" s="4" t="n">
        <v>10.1</v>
      </c>
      <c r="K3852" s="4" t="n">
        <v>200.2084</v>
      </c>
      <c r="L3852" s="4" t="n">
        <v>3.9</v>
      </c>
      <c r="M3852" t="inlineStr">
        <is>
          <t>Low Fat</t>
        </is>
      </c>
      <c r="N3852" t="n">
        <v>6</v>
      </c>
      <c r="O3852" t="inlineStr">
        <is>
          <t>Q3</t>
        </is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s="4" t="n">
        <v>18.25</v>
      </c>
      <c r="K3853" s="4" t="n">
        <v>196.8452</v>
      </c>
      <c r="L3853" s="4" t="n">
        <v>3.9</v>
      </c>
      <c r="M3853" t="inlineStr">
        <is>
          <t>Low Fat</t>
        </is>
      </c>
      <c r="N3853" t="n">
        <v>6</v>
      </c>
      <c r="O3853" t="inlineStr">
        <is>
          <t>Q1 Lowest</t>
        </is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s="4" t="n">
        <v>0.087652908</v>
      </c>
      <c r="J3854" s="4" t="n">
        <v>6.65</v>
      </c>
      <c r="K3854" s="4" t="n">
        <v>128.8678</v>
      </c>
      <c r="L3854" s="4" t="n">
        <v>3.9</v>
      </c>
      <c r="M3854" t="inlineStr">
        <is>
          <t>Low Fat</t>
        </is>
      </c>
      <c r="N3854" t="n">
        <v>5</v>
      </c>
      <c r="O3854" t="inlineStr">
        <is>
          <t>Q3</t>
        </is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s="4" t="n">
        <v>7.93</v>
      </c>
      <c r="K3855" s="4" t="n">
        <v>123.2414</v>
      </c>
      <c r="L3855" s="4" t="n">
        <v>3.9</v>
      </c>
      <c r="M3855" t="inlineStr">
        <is>
          <t>Low Fat</t>
        </is>
      </c>
      <c r="N3855" t="n">
        <v>0</v>
      </c>
      <c r="O3855" t="inlineStr">
        <is>
          <t>Q1 Lowest</t>
        </is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s="4" t="n">
        <v>0.18454121</v>
      </c>
      <c r="J3856" s="4" t="n">
        <v>13.65</v>
      </c>
      <c r="K3856" s="4" t="n">
        <v>211.5902</v>
      </c>
      <c r="L3856" s="4" t="n">
        <v>3.9</v>
      </c>
      <c r="M3856" t="inlineStr">
        <is>
          <t>Regular</t>
        </is>
      </c>
      <c r="N3856" t="n">
        <v>7</v>
      </c>
      <c r="O3856" t="inlineStr">
        <is>
          <t>Q4 Highest</t>
        </is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s="4" t="n">
        <v>0.114160573</v>
      </c>
      <c r="J3857" s="4" t="n">
        <v>17.25</v>
      </c>
      <c r="K3857" s="4" t="n">
        <v>253.1724</v>
      </c>
      <c r="L3857" s="4" t="n">
        <v>3.9</v>
      </c>
      <c r="M3857" t="inlineStr">
        <is>
          <t>Low Fat</t>
        </is>
      </c>
      <c r="N3857" t="n">
        <v>2</v>
      </c>
      <c r="O3857" t="inlineStr">
        <is>
          <t>Q4 Highest</t>
        </is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s="4" t="n">
        <v>0.027212058</v>
      </c>
      <c r="J3858" s="4" t="n">
        <v>7.55</v>
      </c>
      <c r="K3858" s="4" t="n">
        <v>152.734</v>
      </c>
      <c r="L3858" s="4" t="n">
        <v>3.9</v>
      </c>
      <c r="M3858" t="inlineStr">
        <is>
          <t>Low Fat</t>
        </is>
      </c>
      <c r="N3858" t="n">
        <v>10</v>
      </c>
      <c r="O3858" t="inlineStr">
        <is>
          <t>Q2</t>
        </is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s="4" t="n">
        <v>0.079113947</v>
      </c>
      <c r="J3859" s="4" t="n">
        <v>17.25</v>
      </c>
      <c r="K3859" s="4" t="n">
        <v>99.2068</v>
      </c>
      <c r="L3859" s="4" t="n">
        <v>3.9</v>
      </c>
      <c r="M3859" t="inlineStr">
        <is>
          <t>Regular</t>
        </is>
      </c>
      <c r="N3859" t="n">
        <v>11</v>
      </c>
      <c r="O3859" t="inlineStr">
        <is>
          <t>Q3</t>
        </is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s="4" t="n">
        <v>0.162462044</v>
      </c>
      <c r="J3860" s="4" t="n">
        <v>13.8</v>
      </c>
      <c r="K3860" s="4" t="n">
        <v>55.893</v>
      </c>
      <c r="L3860" s="4" t="n">
        <v>3.9</v>
      </c>
      <c r="M3860" t="inlineStr">
        <is>
          <t>Low Fat</t>
        </is>
      </c>
      <c r="N3860" t="n">
        <v>11</v>
      </c>
      <c r="O3860" t="inlineStr">
        <is>
          <t>Q4 Highest</t>
        </is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s="4" t="n">
        <v>0.092781435</v>
      </c>
      <c r="J3861" s="4" t="n">
        <v>4.785</v>
      </c>
      <c r="K3861" s="4" t="n">
        <v>119.7098</v>
      </c>
      <c r="L3861" s="4" t="n">
        <v>3.9</v>
      </c>
      <c r="M3861" t="inlineStr">
        <is>
          <t>Low Fat</t>
        </is>
      </c>
      <c r="N3861" t="n">
        <v>7</v>
      </c>
      <c r="O3861" t="inlineStr">
        <is>
          <t>Q3</t>
        </is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s="4" t="n">
        <v>0.020542737</v>
      </c>
      <c r="J3862" s="4" t="n">
        <v>17.35</v>
      </c>
      <c r="K3862" s="4" t="n">
        <v>80.56180000000001</v>
      </c>
      <c r="L3862" s="4" t="n">
        <v>3.9</v>
      </c>
      <c r="M3862" t="inlineStr">
        <is>
          <t>Low Fat</t>
        </is>
      </c>
      <c r="N3862" t="n">
        <v>8</v>
      </c>
      <c r="O3862" t="inlineStr">
        <is>
          <t>Q1 Lowest</t>
        </is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s="4" t="n">
        <v>0.062044506</v>
      </c>
      <c r="J3863" s="4" t="n">
        <v>16.7</v>
      </c>
      <c r="K3863" s="4" t="n">
        <v>57.4562</v>
      </c>
      <c r="L3863" s="4" t="n">
        <v>3.9</v>
      </c>
      <c r="M3863" t="inlineStr">
        <is>
          <t>Regular</t>
        </is>
      </c>
      <c r="N3863" t="n">
        <v>6</v>
      </c>
      <c r="O3863" t="inlineStr">
        <is>
          <t>Q3</t>
        </is>
      </c>
    </row>
    <row r="3864">
      <c r="A3864" t="inlineStr">
        <is>
          <t>LF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s="4" t="n">
        <v>0.146973462</v>
      </c>
      <c r="J3864" s="4" t="n">
        <v>17.7</v>
      </c>
      <c r="K3864" s="4" t="n">
        <v>184.1292</v>
      </c>
      <c r="L3864" s="4" t="n">
        <v>3.9</v>
      </c>
      <c r="M3864" t="inlineStr">
        <is>
          <t>Low Fat</t>
        </is>
      </c>
      <c r="N3864" t="n">
        <v>11</v>
      </c>
      <c r="O3864" t="inlineStr">
        <is>
          <t>Q4 Highest</t>
        </is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s="4" t="n">
        <v>0.032028115</v>
      </c>
      <c r="J3865" s="4" t="n">
        <v>6.38</v>
      </c>
      <c r="K3865" s="4" t="n">
        <v>178.3344</v>
      </c>
      <c r="L3865" s="4" t="n">
        <v>3.9</v>
      </c>
      <c r="M3865" t="inlineStr">
        <is>
          <t>Low Fat</t>
        </is>
      </c>
      <c r="N3865" t="n">
        <v>0</v>
      </c>
      <c r="O3865" t="inlineStr">
        <is>
          <t>Q2</t>
        </is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s="4" t="n">
        <v>0.122657336</v>
      </c>
      <c r="J3866" s="4" t="n">
        <v>15.7</v>
      </c>
      <c r="K3866" s="4" t="n">
        <v>110.1544</v>
      </c>
      <c r="L3866" s="4" t="n">
        <v>3.9</v>
      </c>
      <c r="M3866" t="inlineStr">
        <is>
          <t>Regular</t>
        </is>
      </c>
      <c r="N3866" t="n">
        <v>10</v>
      </c>
      <c r="O3866" t="inlineStr">
        <is>
          <t>Q4 Highest</t>
        </is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s="4" t="n">
        <v>0.096644015</v>
      </c>
      <c r="J3867" s="4" t="n">
        <v>15.1</v>
      </c>
      <c r="K3867" s="4" t="n">
        <v>131.9942</v>
      </c>
      <c r="L3867" s="4" t="n">
        <v>3.9</v>
      </c>
      <c r="M3867" t="inlineStr">
        <is>
          <t>Regular</t>
        </is>
      </c>
      <c r="N3867" t="n">
        <v>2</v>
      </c>
      <c r="O3867" t="inlineStr">
        <is>
          <t>Q4 Highest</t>
        </is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s="4" t="n">
        <v>0.04975339</v>
      </c>
      <c r="J3868" s="4" t="n">
        <v>14.3</v>
      </c>
      <c r="K3868" s="4" t="n">
        <v>210.3586</v>
      </c>
      <c r="L3868" s="4" t="n">
        <v>3.9</v>
      </c>
      <c r="M3868" t="inlineStr">
        <is>
          <t>Regular</t>
        </is>
      </c>
      <c r="N3868" t="n">
        <v>10</v>
      </c>
      <c r="O3868" t="inlineStr">
        <is>
          <t>Q2</t>
        </is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s="4" t="n">
        <v>0.09846497899999999</v>
      </c>
      <c r="J3869" s="4" t="n">
        <v>10.3</v>
      </c>
      <c r="K3869" s="4" t="n">
        <v>188.653</v>
      </c>
      <c r="L3869" s="4" t="n">
        <v>3.9</v>
      </c>
      <c r="M3869" t="inlineStr">
        <is>
          <t>Regular</t>
        </is>
      </c>
      <c r="N3869" t="n">
        <v>11</v>
      </c>
      <c r="O3869" t="inlineStr">
        <is>
          <t>Q4 Highest</t>
        </is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s="4" t="n">
        <v>0.037372847</v>
      </c>
      <c r="J3870" s="4" t="n">
        <v>20.85</v>
      </c>
      <c r="K3870" s="4" t="n">
        <v>192.7478</v>
      </c>
      <c r="L3870" s="4" t="n">
        <v>3.9</v>
      </c>
      <c r="M3870" t="inlineStr">
        <is>
          <t>Low Fat</t>
        </is>
      </c>
      <c r="N3870" t="n">
        <v>8</v>
      </c>
      <c r="O3870" t="inlineStr">
        <is>
          <t>Q2</t>
        </is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s="4" t="n">
        <v>0.053362086</v>
      </c>
      <c r="J3871" s="4" t="n">
        <v>15.5</v>
      </c>
      <c r="K3871" s="4" t="n">
        <v>41.577</v>
      </c>
      <c r="L3871" s="4" t="n">
        <v>3.9</v>
      </c>
      <c r="M3871" t="inlineStr">
        <is>
          <t>Low Fat</t>
        </is>
      </c>
      <c r="N3871" t="n">
        <v>5</v>
      </c>
      <c r="O3871" t="inlineStr">
        <is>
          <t>Q2</t>
        </is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s="4" t="n">
        <v>0.038597077</v>
      </c>
      <c r="J3872" s="4" t="n">
        <v>11.6</v>
      </c>
      <c r="K3872" s="4" t="n">
        <v>57.9272</v>
      </c>
      <c r="L3872" s="4" t="n">
        <v>3.9</v>
      </c>
      <c r="M3872" t="inlineStr">
        <is>
          <t>Low Fat</t>
        </is>
      </c>
      <c r="N3872" t="n">
        <v>7</v>
      </c>
      <c r="O3872" t="inlineStr">
        <is>
          <t>Q2</t>
        </is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s="4" t="n">
        <v>0.021757269</v>
      </c>
      <c r="J3873" s="4" t="n">
        <v>12.15</v>
      </c>
      <c r="K3873" s="4" t="n">
        <v>165.0184</v>
      </c>
      <c r="L3873" s="4" t="n">
        <v>3.9</v>
      </c>
      <c r="M3873" t="inlineStr">
        <is>
          <t>Low Fat</t>
        </is>
      </c>
      <c r="N3873" t="n">
        <v>10</v>
      </c>
      <c r="O3873" t="inlineStr">
        <is>
          <t>Q1 Lowest</t>
        </is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s="4" t="n">
        <v>0.045274134</v>
      </c>
      <c r="J3874" s="4" t="n">
        <v>15.7</v>
      </c>
      <c r="K3874" s="4" t="n">
        <v>177.966</v>
      </c>
      <c r="L3874" s="4" t="n">
        <v>3.9</v>
      </c>
      <c r="M3874" t="inlineStr">
        <is>
          <t>Low Fat</t>
        </is>
      </c>
      <c r="N3874" t="n">
        <v>10</v>
      </c>
      <c r="O3874" t="inlineStr">
        <is>
          <t>Q2</t>
        </is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s="4" t="n">
        <v>0.035967107</v>
      </c>
      <c r="J3875" s="4" t="n">
        <v>16.2</v>
      </c>
      <c r="K3875" s="4" t="n">
        <v>260.3278</v>
      </c>
      <c r="L3875" s="4" t="n">
        <v>3.9</v>
      </c>
      <c r="M3875" t="inlineStr">
        <is>
          <t>Low Fat</t>
        </is>
      </c>
      <c r="N3875" t="n">
        <v>10</v>
      </c>
      <c r="O3875" t="inlineStr">
        <is>
          <t>Q2</t>
        </is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s="4" t="n">
        <v>0.042357203</v>
      </c>
      <c r="J3876" s="4" t="n">
        <v>9.300000000000001</v>
      </c>
      <c r="K3876" s="4" t="n">
        <v>123.2388</v>
      </c>
      <c r="L3876" s="4" t="n">
        <v>3.9</v>
      </c>
      <c r="M3876" t="inlineStr">
        <is>
          <t>Low Fat</t>
        </is>
      </c>
      <c r="N3876" t="n">
        <v>10</v>
      </c>
      <c r="O3876" t="inlineStr">
        <is>
          <t>Q2</t>
        </is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s="4" t="n">
        <v>0.11411658</v>
      </c>
      <c r="J3877" s="4" t="n">
        <v>9.695</v>
      </c>
      <c r="K3877" s="4" t="n">
        <v>158.8604</v>
      </c>
      <c r="L3877" s="4" t="n">
        <v>3.9</v>
      </c>
      <c r="M3877" t="inlineStr">
        <is>
          <t>Low Fat</t>
        </is>
      </c>
      <c r="N3877" t="n">
        <v>10</v>
      </c>
      <c r="O3877" t="inlineStr">
        <is>
          <t>Q4 Highest</t>
        </is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s="4" t="n">
        <v>0.019901356</v>
      </c>
      <c r="J3878" s="4" t="n">
        <v>8.02</v>
      </c>
      <c r="K3878" s="4" t="n">
        <v>157.5972</v>
      </c>
      <c r="L3878" s="4" t="n">
        <v>3.9</v>
      </c>
      <c r="M3878" t="inlineStr">
        <is>
          <t>Low Fat</t>
        </is>
      </c>
      <c r="N3878" t="n">
        <v>10</v>
      </c>
      <c r="O3878" t="inlineStr">
        <is>
          <t>Q1 Lowest</t>
        </is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s="4" t="n">
        <v>14.15</v>
      </c>
      <c r="K3879" s="4" t="n">
        <v>197.111</v>
      </c>
      <c r="L3879" s="4" t="n">
        <v>3.9</v>
      </c>
      <c r="M3879" t="inlineStr">
        <is>
          <t>Low Fat</t>
        </is>
      </c>
      <c r="N3879" t="n">
        <v>10</v>
      </c>
      <c r="O3879" t="inlineStr">
        <is>
          <t>Q1 Lowest</t>
        </is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s="4" t="n">
        <v>0.148163564</v>
      </c>
      <c r="J3880" s="4" t="n">
        <v>20.25</v>
      </c>
      <c r="K3880" s="4" t="n">
        <v>232.7616</v>
      </c>
      <c r="L3880" s="4" t="n">
        <v>3.9</v>
      </c>
      <c r="M3880" t="inlineStr">
        <is>
          <t>Low Fat</t>
        </is>
      </c>
      <c r="N3880" t="n">
        <v>10</v>
      </c>
      <c r="O3880" t="inlineStr">
        <is>
          <t>Q4 Highest</t>
        </is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s="4" t="n">
        <v>0.009791467</v>
      </c>
      <c r="J3881" s="4" t="n">
        <v>9.06</v>
      </c>
      <c r="K3881" s="4" t="n">
        <v>213.256</v>
      </c>
      <c r="L3881" s="4" t="n">
        <v>3.9</v>
      </c>
      <c r="M3881" t="inlineStr">
        <is>
          <t>Low Fat</t>
        </is>
      </c>
      <c r="N3881" t="n">
        <v>10</v>
      </c>
      <c r="O3881" t="inlineStr">
        <is>
          <t>Q1 Lowest</t>
        </is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s="4" t="n">
        <v>0.01532563</v>
      </c>
      <c r="J3882" s="4" t="n">
        <v>7.315</v>
      </c>
      <c r="K3882" s="4" t="n">
        <v>153.434</v>
      </c>
      <c r="L3882" s="4" t="n">
        <v>3.9</v>
      </c>
      <c r="M3882" t="inlineStr">
        <is>
          <t>Low Fat</t>
        </is>
      </c>
      <c r="N3882" t="n">
        <v>10</v>
      </c>
      <c r="O3882" t="inlineStr">
        <is>
          <t>Q1 Lowest</t>
        </is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s="4" t="n">
        <v>0.045340279</v>
      </c>
      <c r="J3883" s="4" t="n">
        <v>9.395</v>
      </c>
      <c r="K3883" s="4" t="n">
        <v>85.02500000000001</v>
      </c>
      <c r="L3883" s="4" t="n">
        <v>3.9</v>
      </c>
      <c r="M3883" t="inlineStr">
        <is>
          <t>Low Fat</t>
        </is>
      </c>
      <c r="N3883" t="n">
        <v>10</v>
      </c>
      <c r="O3883" t="inlineStr">
        <is>
          <t>Q2</t>
        </is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s="4" t="n">
        <v>0.116723677</v>
      </c>
      <c r="J3884" s="4" t="n">
        <v>17.7</v>
      </c>
      <c r="K3884" s="4" t="n">
        <v>182.4266</v>
      </c>
      <c r="L3884" s="4" t="n">
        <v>3.9</v>
      </c>
      <c r="M3884" t="inlineStr">
        <is>
          <t>Low Fat</t>
        </is>
      </c>
      <c r="N3884" t="n">
        <v>10</v>
      </c>
      <c r="O3884" t="inlineStr">
        <is>
          <t>Q4 Highest</t>
        </is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s="4" t="n">
        <v>0.08191467700000001</v>
      </c>
      <c r="J3885" s="4" t="n">
        <v>7.535</v>
      </c>
      <c r="K3885" s="4" t="n">
        <v>120.344</v>
      </c>
      <c r="L3885" s="4" t="n">
        <v>3.9</v>
      </c>
      <c r="M3885" t="inlineStr">
        <is>
          <t>Low Fat</t>
        </is>
      </c>
      <c r="N3885" t="n">
        <v>10</v>
      </c>
      <c r="O3885" t="inlineStr">
        <is>
          <t>Q3</t>
        </is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s="4" t="n">
        <v>0.037289996</v>
      </c>
      <c r="J3886" s="4" t="n">
        <v>15.7</v>
      </c>
      <c r="K3886" s="4" t="n">
        <v>182.7634</v>
      </c>
      <c r="L3886" s="4" t="n">
        <v>3.9</v>
      </c>
      <c r="M3886" t="inlineStr">
        <is>
          <t>Low Fat</t>
        </is>
      </c>
      <c r="N3886" t="n">
        <v>10</v>
      </c>
      <c r="O3886" t="inlineStr">
        <is>
          <t>Q2</t>
        </is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s="4" t="n">
        <v>0.117543713</v>
      </c>
      <c r="J3887" s="4" t="n">
        <v>20.2</v>
      </c>
      <c r="K3887" s="4" t="n">
        <v>197.311</v>
      </c>
      <c r="L3887" s="4" t="n">
        <v>3.9</v>
      </c>
      <c r="M3887" t="inlineStr">
        <is>
          <t>Regular</t>
        </is>
      </c>
      <c r="N3887" t="n">
        <v>10</v>
      </c>
      <c r="O3887" t="inlineStr">
        <is>
          <t>Q4 Highest</t>
        </is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s="4" t="n">
        <v>0.075625152</v>
      </c>
      <c r="J3888" s="4" t="n">
        <v>6.575</v>
      </c>
      <c r="K3888" s="4" t="n">
        <v>145.7444</v>
      </c>
      <c r="L3888" s="4" t="n">
        <v>3.9</v>
      </c>
      <c r="M3888" t="inlineStr">
        <is>
          <t>Regular</t>
        </is>
      </c>
      <c r="N3888" t="n">
        <v>10</v>
      </c>
      <c r="O3888" t="inlineStr">
        <is>
          <t>Q3</t>
        </is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s="4" t="n">
        <v>0.028765486</v>
      </c>
      <c r="J3889" s="4" t="n">
        <v>9.895</v>
      </c>
      <c r="K3889" s="4" t="n">
        <v>115.3492</v>
      </c>
      <c r="L3889" s="4" t="n">
        <v>3.9</v>
      </c>
      <c r="M3889" t="inlineStr">
        <is>
          <t>Regular</t>
        </is>
      </c>
      <c r="N3889" t="n">
        <v>10</v>
      </c>
      <c r="O3889" t="inlineStr">
        <is>
          <t>Q2</t>
        </is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s="4" t="n">
        <v>0.046881328</v>
      </c>
      <c r="J3890" s="4" t="n">
        <v>17.1</v>
      </c>
      <c r="K3890" s="4" t="n">
        <v>141.3838</v>
      </c>
      <c r="L3890" s="4" t="n">
        <v>3.9</v>
      </c>
      <c r="M3890" t="inlineStr">
        <is>
          <t>Regular</t>
        </is>
      </c>
      <c r="N3890" t="n">
        <v>10</v>
      </c>
      <c r="O3890" t="inlineStr">
        <is>
          <t>Q2</t>
        </is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s="4" t="n">
        <v>0.024442501</v>
      </c>
      <c r="J3891" s="4" t="n">
        <v>14.15</v>
      </c>
      <c r="K3891" s="4" t="n">
        <v>196.411</v>
      </c>
      <c r="L3891" s="4" t="n">
        <v>3.9</v>
      </c>
      <c r="M3891" t="inlineStr">
        <is>
          <t>Regular</t>
        </is>
      </c>
      <c r="N3891" t="n">
        <v>10</v>
      </c>
      <c r="O3891" t="inlineStr">
        <is>
          <t>Q1 Lowest</t>
        </is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s="4" t="n">
        <v>0.119647957</v>
      </c>
      <c r="J3892" s="4" t="n">
        <v>16.7</v>
      </c>
      <c r="K3892" s="4" t="n">
        <v>180.9976</v>
      </c>
      <c r="L3892" s="4" t="n">
        <v>3.9</v>
      </c>
      <c r="M3892" t="inlineStr">
        <is>
          <t>Regular</t>
        </is>
      </c>
      <c r="N3892" t="n">
        <v>10</v>
      </c>
      <c r="O3892" t="inlineStr">
        <is>
          <t>Q4 Highest</t>
        </is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s="4" t="n">
        <v>0.146527359</v>
      </c>
      <c r="J3893" s="4" t="n">
        <v>17.35</v>
      </c>
      <c r="K3893" s="4" t="n">
        <v>147.905</v>
      </c>
      <c r="L3893" s="4" t="n">
        <v>3.9</v>
      </c>
      <c r="M3893" t="inlineStr">
        <is>
          <t>Regular</t>
        </is>
      </c>
      <c r="N3893" t="n">
        <v>10</v>
      </c>
      <c r="O3893" t="inlineStr">
        <is>
          <t>Q4 Highest</t>
        </is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s="4" t="n">
        <v>0.009954236999999999</v>
      </c>
      <c r="J3894" s="4" t="n">
        <v>14.85</v>
      </c>
      <c r="K3894" s="4" t="n">
        <v>158.263</v>
      </c>
      <c r="L3894" s="4" t="n">
        <v>3.9</v>
      </c>
      <c r="M3894" t="inlineStr">
        <is>
          <t>Regular</t>
        </is>
      </c>
      <c r="N3894" t="n">
        <v>10</v>
      </c>
      <c r="O3894" t="inlineStr">
        <is>
          <t>Q1 Lowest</t>
        </is>
      </c>
    </row>
    <row r="3895">
      <c r="A3895" t="inlineStr">
        <is>
          <t>LF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s="4" t="n">
        <v>0.052691046</v>
      </c>
      <c r="K3895" s="4" t="n">
        <v>216.3192</v>
      </c>
      <c r="L3895" s="4" t="n">
        <v>3.9</v>
      </c>
      <c r="M3895" t="inlineStr">
        <is>
          <t>Low Fat</t>
        </is>
      </c>
      <c r="N3895" t="n">
        <v>4</v>
      </c>
      <c r="O3895" t="inlineStr">
        <is>
          <t>Q2</t>
        </is>
      </c>
    </row>
    <row r="3896">
      <c r="A3896" t="inlineStr">
        <is>
          <t>LF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s="4" t="n">
        <v>0.168780127</v>
      </c>
      <c r="K3896" s="4" t="n">
        <v>197.8768</v>
      </c>
      <c r="L3896" s="4" t="n">
        <v>3.9</v>
      </c>
      <c r="M3896" t="inlineStr">
        <is>
          <t>Low Fat</t>
        </is>
      </c>
      <c r="N3896" t="n">
        <v>4</v>
      </c>
      <c r="O3896" t="inlineStr">
        <is>
          <t>Q4 Highest</t>
        </is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s="4" t="n">
        <v>0.041556697</v>
      </c>
      <c r="K3897" s="4" t="n">
        <v>104.4332</v>
      </c>
      <c r="L3897" s="4" t="n">
        <v>3.9</v>
      </c>
      <c r="M3897" t="inlineStr">
        <is>
          <t>Low Fat</t>
        </is>
      </c>
      <c r="N3897" t="n">
        <v>4</v>
      </c>
      <c r="O3897" t="inlineStr">
        <is>
          <t>Q2</t>
        </is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s="4" t="n">
        <v>0.061753511</v>
      </c>
      <c r="K3898" s="4" t="n">
        <v>253.3014</v>
      </c>
      <c r="L3898" s="4" t="n">
        <v>3.9</v>
      </c>
      <c r="M3898" t="inlineStr">
        <is>
          <t>Low Fat</t>
        </is>
      </c>
      <c r="N3898" t="n">
        <v>4</v>
      </c>
      <c r="O3898" t="inlineStr">
        <is>
          <t>Q3</t>
        </is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s="4" t="n">
        <v>0.145669556</v>
      </c>
      <c r="K3899" s="4" t="n">
        <v>247.2776</v>
      </c>
      <c r="L3899" s="4" t="n">
        <v>3.9</v>
      </c>
      <c r="M3899" t="inlineStr">
        <is>
          <t>Low Fat</t>
        </is>
      </c>
      <c r="N3899" t="n">
        <v>4</v>
      </c>
      <c r="O3899" t="inlineStr">
        <is>
          <t>Q4 Highest</t>
        </is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K3900" s="4" t="n">
        <v>126.6994</v>
      </c>
      <c r="L3900" s="4" t="n">
        <v>3.9</v>
      </c>
      <c r="M3900" t="inlineStr">
        <is>
          <t>Low Fat</t>
        </is>
      </c>
      <c r="N3900" t="n">
        <v>4</v>
      </c>
      <c r="O3900" t="inlineStr">
        <is>
          <t>Q1 Lowest</t>
        </is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s="4" t="n">
        <v>0.305305397</v>
      </c>
      <c r="K3901" s="4" t="n">
        <v>116.6834</v>
      </c>
      <c r="L3901" s="4" t="n">
        <v>3.9</v>
      </c>
      <c r="M3901" t="inlineStr">
        <is>
          <t>Low Fat</t>
        </is>
      </c>
      <c r="N3901" t="n">
        <v>4</v>
      </c>
      <c r="O3901" t="inlineStr">
        <is>
          <t>Q4 Highest</t>
        </is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s="4" t="n">
        <v>0.298205272</v>
      </c>
      <c r="K3902" s="4" t="n">
        <v>55.7614</v>
      </c>
      <c r="L3902" s="4" t="n">
        <v>3.9</v>
      </c>
      <c r="M3902" t="inlineStr">
        <is>
          <t>Low Fat</t>
        </is>
      </c>
      <c r="N3902" t="n">
        <v>4</v>
      </c>
      <c r="O3902" t="inlineStr">
        <is>
          <t>Q4 Highest</t>
        </is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s="4" t="n">
        <v>0.053148497</v>
      </c>
      <c r="K3903" s="4" t="n">
        <v>36.3874</v>
      </c>
      <c r="L3903" s="4" t="n">
        <v>3.9</v>
      </c>
      <c r="M3903" t="inlineStr">
        <is>
          <t>Low Fat</t>
        </is>
      </c>
      <c r="N3903" t="n">
        <v>4</v>
      </c>
      <c r="O3903" t="inlineStr">
        <is>
          <t>Q2</t>
        </is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s="4" t="n">
        <v>0.028382853</v>
      </c>
      <c r="K3904" s="4" t="n">
        <v>109.4596</v>
      </c>
      <c r="L3904" s="4" t="n">
        <v>3.9</v>
      </c>
      <c r="M3904" t="inlineStr">
        <is>
          <t>Low Fat</t>
        </is>
      </c>
      <c r="N3904" t="n">
        <v>4</v>
      </c>
      <c r="O3904" t="inlineStr">
        <is>
          <t>Q2</t>
        </is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s="4" t="n">
        <v>0.253947823</v>
      </c>
      <c r="K3905" s="4" t="n">
        <v>223.8404</v>
      </c>
      <c r="L3905" s="4" t="n">
        <v>3.9</v>
      </c>
      <c r="M3905" t="inlineStr">
        <is>
          <t>Low Fat</t>
        </is>
      </c>
      <c r="N3905" t="n">
        <v>4</v>
      </c>
      <c r="O3905" t="inlineStr">
        <is>
          <t>Q4 Highest</t>
        </is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s="4" t="n">
        <v>0.050790917</v>
      </c>
      <c r="K3906" s="4" t="n">
        <v>142.7786</v>
      </c>
      <c r="L3906" s="4" t="n">
        <v>3.9</v>
      </c>
      <c r="M3906" t="inlineStr">
        <is>
          <t>Low Fat</t>
        </is>
      </c>
      <c r="N3906" t="n">
        <v>4</v>
      </c>
      <c r="O3906" t="inlineStr">
        <is>
          <t>Q2</t>
        </is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s="4" t="n">
        <v>0.028207784</v>
      </c>
      <c r="K3907" s="4" t="n">
        <v>195.5478</v>
      </c>
      <c r="L3907" s="4" t="n">
        <v>3.9</v>
      </c>
      <c r="M3907" t="inlineStr">
        <is>
          <t>Low Fat</t>
        </is>
      </c>
      <c r="N3907" t="n">
        <v>4</v>
      </c>
      <c r="O3907" t="inlineStr">
        <is>
          <t>Q2</t>
        </is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s="4" t="n">
        <v>0.19875618</v>
      </c>
      <c r="K3908" s="4" t="n">
        <v>250.7724</v>
      </c>
      <c r="L3908" s="4" t="n">
        <v>3.9</v>
      </c>
      <c r="M3908" t="inlineStr">
        <is>
          <t>Low Fat</t>
        </is>
      </c>
      <c r="N3908" t="n">
        <v>4</v>
      </c>
      <c r="O3908" t="inlineStr">
        <is>
          <t>Q4 Highest</t>
        </is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s="4" t="n">
        <v>0.159394437</v>
      </c>
      <c r="K3909" s="4" t="n">
        <v>105.6938</v>
      </c>
      <c r="L3909" s="4" t="n">
        <v>3.9</v>
      </c>
      <c r="M3909" t="inlineStr">
        <is>
          <t>Low Fat</t>
        </is>
      </c>
      <c r="N3909" t="n">
        <v>4</v>
      </c>
      <c r="O3909" t="inlineStr">
        <is>
          <t>Q4 Highest</t>
        </is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s="4" t="n">
        <v>0.028062401</v>
      </c>
      <c r="K3910" s="4" t="n">
        <v>44.0402</v>
      </c>
      <c r="L3910" s="4" t="n">
        <v>3.9</v>
      </c>
      <c r="M3910" t="inlineStr">
        <is>
          <t>Regular</t>
        </is>
      </c>
      <c r="N3910" t="n">
        <v>4</v>
      </c>
      <c r="O3910" t="inlineStr">
        <is>
          <t>Q2</t>
        </is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s="4" t="n">
        <v>0.014497036</v>
      </c>
      <c r="K3911" s="4" t="n">
        <v>150.8708</v>
      </c>
      <c r="L3911" s="4" t="n">
        <v>3.9</v>
      </c>
      <c r="M3911" t="inlineStr">
        <is>
          <t>Regular</t>
        </is>
      </c>
      <c r="N3911" t="n">
        <v>4</v>
      </c>
      <c r="O3911" t="inlineStr">
        <is>
          <t>Q1 Lowest</t>
        </is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s="4" t="n">
        <v>0.173587926</v>
      </c>
      <c r="K3912" s="4" t="n">
        <v>60.0194</v>
      </c>
      <c r="L3912" s="4" t="n">
        <v>3.9</v>
      </c>
      <c r="M3912" t="inlineStr">
        <is>
          <t>Regular</t>
        </is>
      </c>
      <c r="N3912" t="n">
        <v>4</v>
      </c>
      <c r="O3912" t="inlineStr">
        <is>
          <t>Q4 Highest</t>
        </is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s="4" t="n">
        <v>0.03941584</v>
      </c>
      <c r="K3913" s="4" t="n">
        <v>247.8092</v>
      </c>
      <c r="L3913" s="4" t="n">
        <v>3.9</v>
      </c>
      <c r="M3913" t="inlineStr">
        <is>
          <t>Regular</t>
        </is>
      </c>
      <c r="N3913" t="n">
        <v>4</v>
      </c>
      <c r="O3913" t="inlineStr">
        <is>
          <t>Q2</t>
        </is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s="4" t="n">
        <v>0.072762086</v>
      </c>
      <c r="K3914" s="4" t="n">
        <v>120.9072</v>
      </c>
      <c r="L3914" s="4" t="n">
        <v>3.9</v>
      </c>
      <c r="M3914" t="inlineStr">
        <is>
          <t>Regular</t>
        </is>
      </c>
      <c r="N3914" t="n">
        <v>4</v>
      </c>
      <c r="O3914" t="inlineStr">
        <is>
          <t>Q3</t>
        </is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s="4" t="n">
        <v>0.150238656</v>
      </c>
      <c r="K3915" s="4" t="n">
        <v>229.3694</v>
      </c>
      <c r="L3915" s="4" t="n">
        <v>3.9</v>
      </c>
      <c r="M3915" t="inlineStr">
        <is>
          <t>Regular</t>
        </is>
      </c>
      <c r="N3915" t="n">
        <v>4</v>
      </c>
      <c r="O3915" t="inlineStr">
        <is>
          <t>Q4 Highest</t>
        </is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s="4" t="n">
        <v>0.123089128</v>
      </c>
      <c r="K3916" s="4" t="n">
        <v>63.6484</v>
      </c>
      <c r="L3916" s="4" t="n">
        <v>3.9</v>
      </c>
      <c r="M3916" t="inlineStr">
        <is>
          <t>Regular</t>
        </is>
      </c>
      <c r="N3916" t="n">
        <v>4</v>
      </c>
      <c r="O3916" t="inlineStr">
        <is>
          <t>Q4 Highest</t>
        </is>
      </c>
    </row>
    <row r="3917">
      <c r="A3917" t="inlineStr">
        <is>
          <t>LF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s="4" t="n">
        <v>16.6</v>
      </c>
      <c r="K3917" s="4" t="n">
        <v>118.8124</v>
      </c>
      <c r="L3917" s="4" t="n">
        <v>3.9</v>
      </c>
      <c r="M3917" t="inlineStr">
        <is>
          <t>Low Fat</t>
        </is>
      </c>
      <c r="N3917" t="n">
        <v>6</v>
      </c>
      <c r="O3917" t="inlineStr">
        <is>
          <t>Q1 Lowest</t>
        </is>
      </c>
    </row>
    <row r="3918">
      <c r="A3918" t="inlineStr">
        <is>
          <t>LF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s="4" t="n">
        <v>0.057792343</v>
      </c>
      <c r="J3918" s="4" t="n">
        <v>10.695</v>
      </c>
      <c r="K3918" s="4" t="n">
        <v>61.4536</v>
      </c>
      <c r="L3918" s="4" t="n">
        <v>3.9</v>
      </c>
      <c r="M3918" t="inlineStr">
        <is>
          <t>Low Fat</t>
        </is>
      </c>
      <c r="N3918" t="n">
        <v>6</v>
      </c>
      <c r="O3918" t="inlineStr">
        <is>
          <t>Q3</t>
        </is>
      </c>
    </row>
    <row r="3919">
      <c r="A3919" t="inlineStr">
        <is>
          <t>LF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s="4" t="n">
        <v>0.112321218</v>
      </c>
      <c r="J3919" s="4" t="n">
        <v>20.2</v>
      </c>
      <c r="K3919" s="4" t="n">
        <v>123.6046</v>
      </c>
      <c r="L3919" s="4" t="n">
        <v>3.9</v>
      </c>
      <c r="M3919" t="inlineStr">
        <is>
          <t>Low Fat</t>
        </is>
      </c>
      <c r="N3919" t="n">
        <v>6</v>
      </c>
      <c r="O3919" t="inlineStr">
        <is>
          <t>Q4 Highest</t>
        </is>
      </c>
    </row>
    <row r="3920">
      <c r="A3920" t="inlineStr">
        <is>
          <t>LF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s="4" t="n">
        <v>0.033858187</v>
      </c>
      <c r="J3920" s="4" t="n">
        <v>11.65</v>
      </c>
      <c r="K3920" s="4" t="n">
        <v>113.386</v>
      </c>
      <c r="L3920" s="4" t="n">
        <v>3.9</v>
      </c>
      <c r="M3920" t="inlineStr">
        <is>
          <t>Low Fat</t>
        </is>
      </c>
      <c r="N3920" t="n">
        <v>6</v>
      </c>
      <c r="O3920" t="inlineStr">
        <is>
          <t>Q2</t>
        </is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s="4" t="n">
        <v>0.09515808100000001</v>
      </c>
      <c r="J3921" s="4" t="n">
        <v>15.1</v>
      </c>
      <c r="K3921" s="4" t="n">
        <v>159.2604</v>
      </c>
      <c r="L3921" s="4" t="n">
        <v>3.9</v>
      </c>
      <c r="M3921" t="inlineStr">
        <is>
          <t>Low Fat</t>
        </is>
      </c>
      <c r="N3921" t="n">
        <v>6</v>
      </c>
      <c r="O3921" t="inlineStr">
        <is>
          <t>Q4 Highest</t>
        </is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s="4" t="n">
        <v>0.015271793</v>
      </c>
      <c r="J3922" s="4" t="n">
        <v>7.405</v>
      </c>
      <c r="K3922" s="4" t="n">
        <v>89.91459999999999</v>
      </c>
      <c r="L3922" s="4" t="n">
        <v>3.9</v>
      </c>
      <c r="M3922" t="inlineStr">
        <is>
          <t>Low Fat</t>
        </is>
      </c>
      <c r="N3922" t="n">
        <v>6</v>
      </c>
      <c r="O3922" t="inlineStr">
        <is>
          <t>Q1 Lowest</t>
        </is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s="4" t="n">
        <v>0.187558629</v>
      </c>
      <c r="J3923" s="4" t="n">
        <v>8.355</v>
      </c>
      <c r="K3923" s="4" t="n">
        <v>148.0418</v>
      </c>
      <c r="L3923" s="4" t="n">
        <v>3.9</v>
      </c>
      <c r="M3923" t="inlineStr">
        <is>
          <t>Low Fat</t>
        </is>
      </c>
      <c r="N3923" t="n">
        <v>6</v>
      </c>
      <c r="O3923" t="inlineStr">
        <is>
          <t>Q4 Highest</t>
        </is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s="4" t="n">
        <v>0.021207519</v>
      </c>
      <c r="J3924" s="4" t="n">
        <v>15.2</v>
      </c>
      <c r="K3924" s="4" t="n">
        <v>219.4824</v>
      </c>
      <c r="L3924" s="4" t="n">
        <v>3.9</v>
      </c>
      <c r="M3924" t="inlineStr">
        <is>
          <t>Low Fat</t>
        </is>
      </c>
      <c r="N3924" t="n">
        <v>6</v>
      </c>
      <c r="O3924" t="inlineStr">
        <is>
          <t>Q1 Lowest</t>
        </is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s="4" t="n">
        <v>13.35</v>
      </c>
      <c r="K3925" s="4" t="n">
        <v>77.60120000000001</v>
      </c>
      <c r="L3925" s="4" t="n">
        <v>3.9</v>
      </c>
      <c r="M3925" t="inlineStr">
        <is>
          <t>Low Fat</t>
        </is>
      </c>
      <c r="N3925" t="n">
        <v>6</v>
      </c>
      <c r="O3925" t="inlineStr">
        <is>
          <t>Q1 Lowest</t>
        </is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s="4" t="n">
        <v>0.172596885</v>
      </c>
      <c r="J3926" s="4" t="n">
        <v>15.6</v>
      </c>
      <c r="K3926" s="4" t="n">
        <v>114.8518</v>
      </c>
      <c r="L3926" s="4" t="n">
        <v>3.9</v>
      </c>
      <c r="M3926" t="inlineStr">
        <is>
          <t>Low Fat</t>
        </is>
      </c>
      <c r="N3926" t="n">
        <v>6</v>
      </c>
      <c r="O3926" t="inlineStr">
        <is>
          <t>Q4 Highest</t>
        </is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s="4" t="n">
        <v>0.044250304</v>
      </c>
      <c r="J3927" s="4" t="n">
        <v>18.25</v>
      </c>
      <c r="K3927" s="4" t="n">
        <v>174.708</v>
      </c>
      <c r="L3927" s="4" t="n">
        <v>3.9</v>
      </c>
      <c r="M3927" t="inlineStr">
        <is>
          <t>Low Fat</t>
        </is>
      </c>
      <c r="N3927" t="n">
        <v>6</v>
      </c>
      <c r="O3927" t="inlineStr">
        <is>
          <t>Q2</t>
        </is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s="4" t="n">
        <v>0.025286583</v>
      </c>
      <c r="J3928" s="4" t="n">
        <v>19.6</v>
      </c>
      <c r="K3928" s="4" t="n">
        <v>151.8024</v>
      </c>
      <c r="L3928" s="4" t="n">
        <v>3.9</v>
      </c>
      <c r="M3928" t="inlineStr">
        <is>
          <t>Low Fat</t>
        </is>
      </c>
      <c r="N3928" t="n">
        <v>6</v>
      </c>
      <c r="O3928" t="inlineStr">
        <is>
          <t>Q1 Lowest</t>
        </is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s="4" t="n">
        <v>0.05848134</v>
      </c>
      <c r="J3929" t="n">
        <v>20</v>
      </c>
      <c r="K3929" s="4" t="n">
        <v>113.3544</v>
      </c>
      <c r="L3929" s="4" t="n">
        <v>3.9</v>
      </c>
      <c r="M3929" t="inlineStr">
        <is>
          <t>Low Fat</t>
        </is>
      </c>
      <c r="N3929" t="n">
        <v>6</v>
      </c>
      <c r="O3929" t="inlineStr">
        <is>
          <t>Q3</t>
        </is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s="4" t="n">
        <v>0.092782895</v>
      </c>
      <c r="J3930" s="4" t="n">
        <v>7.39</v>
      </c>
      <c r="K3930" s="4" t="n">
        <v>252.6066</v>
      </c>
      <c r="L3930" s="4" t="n">
        <v>3.9</v>
      </c>
      <c r="M3930" t="inlineStr">
        <is>
          <t>Low Fat</t>
        </is>
      </c>
      <c r="N3930" t="n">
        <v>6</v>
      </c>
      <c r="O3930" t="inlineStr">
        <is>
          <t>Q3</t>
        </is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s="4" t="n">
        <v>0.021425341</v>
      </c>
      <c r="J3931" t="n">
        <v>10</v>
      </c>
      <c r="K3931" s="4" t="n">
        <v>250.175</v>
      </c>
      <c r="L3931" s="4" t="n">
        <v>3.9</v>
      </c>
      <c r="M3931" t="inlineStr">
        <is>
          <t>Low Fat</t>
        </is>
      </c>
      <c r="N3931" t="n">
        <v>6</v>
      </c>
      <c r="O3931" t="inlineStr">
        <is>
          <t>Q1 Lowest</t>
        </is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s="4" t="n">
        <v>0.042211119</v>
      </c>
      <c r="J3932" s="4" t="n">
        <v>12.65</v>
      </c>
      <c r="K3932" s="4" t="n">
        <v>108.6938</v>
      </c>
      <c r="L3932" s="4" t="n">
        <v>3.9</v>
      </c>
      <c r="M3932" t="inlineStr">
        <is>
          <t>Low Fat</t>
        </is>
      </c>
      <c r="N3932" t="n">
        <v>6</v>
      </c>
      <c r="O3932" t="inlineStr">
        <is>
          <t>Q2</t>
        </is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s="4" t="n">
        <v>0.032180494</v>
      </c>
      <c r="J3933" s="4" t="n">
        <v>13.35</v>
      </c>
      <c r="K3933" s="4" t="n">
        <v>61.2194</v>
      </c>
      <c r="L3933" s="4" t="n">
        <v>3.9</v>
      </c>
      <c r="M3933" t="inlineStr">
        <is>
          <t>Low Fat</t>
        </is>
      </c>
      <c r="N3933" t="n">
        <v>6</v>
      </c>
      <c r="O3933" t="inlineStr">
        <is>
          <t>Q2</t>
        </is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s="4" t="n">
        <v>0.054056927</v>
      </c>
      <c r="J3934" s="4" t="n">
        <v>20.35</v>
      </c>
      <c r="K3934" s="4" t="n">
        <v>116.8466</v>
      </c>
      <c r="L3934" s="4" t="n">
        <v>3.9</v>
      </c>
      <c r="M3934" t="inlineStr">
        <is>
          <t>Low Fat</t>
        </is>
      </c>
      <c r="N3934" t="n">
        <v>6</v>
      </c>
      <c r="O3934" t="inlineStr">
        <is>
          <t>Q3</t>
        </is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s="4" t="n">
        <v>0.03723211</v>
      </c>
      <c r="J3935" s="4" t="n">
        <v>15.7</v>
      </c>
      <c r="K3935" s="4" t="n">
        <v>183.1634</v>
      </c>
      <c r="L3935" s="4" t="n">
        <v>3.9</v>
      </c>
      <c r="M3935" t="inlineStr">
        <is>
          <t>Low Fat</t>
        </is>
      </c>
      <c r="N3935" t="n">
        <v>6</v>
      </c>
      <c r="O3935" t="inlineStr">
        <is>
          <t>Q2</t>
        </is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s="4" t="n">
        <v>0.128283243</v>
      </c>
      <c r="J3936" s="4" t="n">
        <v>9.695</v>
      </c>
      <c r="K3936" s="4" t="n">
        <v>226.1404</v>
      </c>
      <c r="L3936" s="4" t="n">
        <v>3.9</v>
      </c>
      <c r="M3936" t="inlineStr">
        <is>
          <t>Regular</t>
        </is>
      </c>
      <c r="N3936" t="n">
        <v>6</v>
      </c>
      <c r="O3936" t="inlineStr">
        <is>
          <t>Q4 Highest</t>
        </is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s="4" t="n">
        <v>9.5</v>
      </c>
      <c r="K3937" s="4" t="n">
        <v>79.596</v>
      </c>
      <c r="L3937" s="4" t="n">
        <v>3.9</v>
      </c>
      <c r="M3937" t="inlineStr">
        <is>
          <t>Regular</t>
        </is>
      </c>
      <c r="N3937" t="n">
        <v>6</v>
      </c>
      <c r="O3937" t="inlineStr">
        <is>
          <t>Q1 Lowest</t>
        </is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s="4" t="n">
        <v>0.075849167</v>
      </c>
      <c r="J3938" s="4" t="n">
        <v>11.65</v>
      </c>
      <c r="K3938" s="4" t="n">
        <v>85.1908</v>
      </c>
      <c r="L3938" s="4" t="n">
        <v>3.9</v>
      </c>
      <c r="M3938" t="inlineStr">
        <is>
          <t>Regular</t>
        </is>
      </c>
      <c r="N3938" t="n">
        <v>6</v>
      </c>
      <c r="O3938" t="inlineStr">
        <is>
          <t>Q3</t>
        </is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s="4" t="n">
        <v>0.09365572799999999</v>
      </c>
      <c r="J3939" s="4" t="n">
        <v>11.8</v>
      </c>
      <c r="K3939" s="4" t="n">
        <v>127.1704</v>
      </c>
      <c r="L3939" s="4" t="n">
        <v>3.9</v>
      </c>
      <c r="M3939" t="inlineStr">
        <is>
          <t>Regular</t>
        </is>
      </c>
      <c r="N3939" t="n">
        <v>6</v>
      </c>
      <c r="O3939" t="inlineStr">
        <is>
          <t>Q3</t>
        </is>
      </c>
    </row>
    <row r="3940">
      <c r="A3940" t="inlineStr">
        <is>
          <t>LF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s="4" t="n">
        <v>0.141542481</v>
      </c>
      <c r="J3940" s="4" t="n">
        <v>6.035</v>
      </c>
      <c r="K3940" s="4" t="n">
        <v>153.2018</v>
      </c>
      <c r="L3940" s="4" t="n">
        <v>3.9</v>
      </c>
      <c r="M3940" t="inlineStr">
        <is>
          <t>Low Fat</t>
        </is>
      </c>
      <c r="N3940" t="n">
        <v>7</v>
      </c>
      <c r="O3940" t="inlineStr">
        <is>
          <t>Q4 Highest</t>
        </is>
      </c>
    </row>
    <row r="3941">
      <c r="A3941" t="inlineStr">
        <is>
          <t>LF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s="4" t="n">
        <v>0.176070535</v>
      </c>
      <c r="J3941" s="4" t="n">
        <v>5.655</v>
      </c>
      <c r="K3941" s="4" t="n">
        <v>144.0102</v>
      </c>
      <c r="L3941" s="4" t="n">
        <v>3.9</v>
      </c>
      <c r="M3941" t="inlineStr">
        <is>
          <t>Low Fat</t>
        </is>
      </c>
      <c r="N3941" t="n">
        <v>2</v>
      </c>
      <c r="O3941" t="inlineStr">
        <is>
          <t>Q4 Highest</t>
        </is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s="4" t="n">
        <v>18.75</v>
      </c>
      <c r="K3942" s="4" t="n">
        <v>97.9042</v>
      </c>
      <c r="L3942" s="4" t="n">
        <v>3.9</v>
      </c>
      <c r="M3942" t="inlineStr">
        <is>
          <t>Low Fat</t>
        </is>
      </c>
      <c r="N3942" t="n">
        <v>7</v>
      </c>
      <c r="O3942" t="inlineStr">
        <is>
          <t>Q1 Lowest</t>
        </is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s="4" t="n">
        <v>0.017822936</v>
      </c>
      <c r="J3943" s="4" t="n">
        <v>7.145</v>
      </c>
      <c r="K3943" s="4" t="n">
        <v>161.3578</v>
      </c>
      <c r="L3943" s="4" t="n">
        <v>3.9</v>
      </c>
      <c r="M3943" t="inlineStr">
        <is>
          <t>Low Fat</t>
        </is>
      </c>
      <c r="N3943" t="n">
        <v>7</v>
      </c>
      <c r="O3943" t="inlineStr">
        <is>
          <t>Q1 Lowest</t>
        </is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s="4" t="n">
        <v>0.086307051</v>
      </c>
      <c r="J3944" s="4" t="n">
        <v>7.3</v>
      </c>
      <c r="K3944" s="4" t="n">
        <v>146.8076</v>
      </c>
      <c r="L3944" s="4" t="n">
        <v>3.9</v>
      </c>
      <c r="M3944" t="inlineStr">
        <is>
          <t>Low Fat</t>
        </is>
      </c>
      <c r="N3944" t="n">
        <v>7</v>
      </c>
      <c r="O3944" t="inlineStr">
        <is>
          <t>Q3</t>
        </is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s="4" t="n">
        <v>0.099309997</v>
      </c>
      <c r="J3945" s="4" t="n">
        <v>18.35</v>
      </c>
      <c r="K3945" s="4" t="n">
        <v>91.4462</v>
      </c>
      <c r="L3945" s="4" t="n">
        <v>3.9</v>
      </c>
      <c r="M3945" t="inlineStr">
        <is>
          <t>Low Fat</t>
        </is>
      </c>
      <c r="N3945" t="n">
        <v>7</v>
      </c>
      <c r="O3945" t="inlineStr">
        <is>
          <t>Q4 Highest</t>
        </is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s="4" t="n">
        <v>0.053330653</v>
      </c>
      <c r="J3946" s="4" t="n">
        <v>19.7</v>
      </c>
      <c r="K3946" s="4" t="n">
        <v>56.793</v>
      </c>
      <c r="L3946" s="4" t="n">
        <v>3.9</v>
      </c>
      <c r="M3946" t="inlineStr">
        <is>
          <t>Low Fat</t>
        </is>
      </c>
      <c r="N3946" t="n">
        <v>7</v>
      </c>
      <c r="O3946" t="inlineStr">
        <is>
          <t>Q2</t>
        </is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s="4" t="n">
        <v>0.008664064000000001</v>
      </c>
      <c r="J3947" s="4" t="n">
        <v>5.03</v>
      </c>
      <c r="K3947" s="4" t="n">
        <v>119.3756</v>
      </c>
      <c r="L3947" s="4" t="n">
        <v>3.9</v>
      </c>
      <c r="M3947" t="inlineStr">
        <is>
          <t>Low Fat</t>
        </is>
      </c>
      <c r="N3947" t="n">
        <v>7</v>
      </c>
      <c r="O3947" t="inlineStr">
        <is>
          <t>Q1 Lowest</t>
        </is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s="4" t="n">
        <v>0.118915034</v>
      </c>
      <c r="J3948" s="4" t="n">
        <v>6.235</v>
      </c>
      <c r="K3948" s="4" t="n">
        <v>264.791</v>
      </c>
      <c r="L3948" s="4" t="n">
        <v>3.9</v>
      </c>
      <c r="M3948" t="inlineStr">
        <is>
          <t>Low Fat</t>
        </is>
      </c>
      <c r="N3948" t="n">
        <v>7</v>
      </c>
      <c r="O3948" t="inlineStr">
        <is>
          <t>Q4 Highest</t>
        </is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s="4" t="n">
        <v>0.02575512</v>
      </c>
      <c r="J3949" s="4" t="n">
        <v>14.6</v>
      </c>
      <c r="K3949" s="4" t="n">
        <v>199.6084</v>
      </c>
      <c r="L3949" s="4" t="n">
        <v>3.9</v>
      </c>
      <c r="M3949" t="inlineStr">
        <is>
          <t>Low Fat</t>
        </is>
      </c>
      <c r="N3949" t="n">
        <v>7</v>
      </c>
      <c r="O3949" t="inlineStr">
        <is>
          <t>Q1 Lowest</t>
        </is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s="4" t="n">
        <v>0.08352844600000001</v>
      </c>
      <c r="J3950" s="4" t="n">
        <v>14.65</v>
      </c>
      <c r="K3950" s="4" t="n">
        <v>162.4552</v>
      </c>
      <c r="L3950" s="4" t="n">
        <v>3.9</v>
      </c>
      <c r="M3950" t="inlineStr">
        <is>
          <t>Low Fat</t>
        </is>
      </c>
      <c r="N3950" t="n">
        <v>7</v>
      </c>
      <c r="O3950" t="inlineStr">
        <is>
          <t>Q3</t>
        </is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s="4" t="n">
        <v>0.047473135</v>
      </c>
      <c r="J3951" t="n">
        <v>18</v>
      </c>
      <c r="K3951" s="4" t="n">
        <v>170.5422</v>
      </c>
      <c r="L3951" s="4" t="n">
        <v>3.9</v>
      </c>
      <c r="M3951" t="inlineStr">
        <is>
          <t>Low Fat</t>
        </is>
      </c>
      <c r="N3951" t="n">
        <v>7</v>
      </c>
      <c r="O3951" t="inlineStr">
        <is>
          <t>Q2</t>
        </is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s="4" t="n">
        <v>0.016767995</v>
      </c>
      <c r="J3952" s="4" t="n">
        <v>17.5</v>
      </c>
      <c r="K3952" s="4" t="n">
        <v>141.418</v>
      </c>
      <c r="L3952" s="4" t="n">
        <v>3.9</v>
      </c>
      <c r="M3952" t="inlineStr">
        <is>
          <t>Low Fat</t>
        </is>
      </c>
      <c r="N3952" t="n">
        <v>7</v>
      </c>
      <c r="O3952" t="inlineStr">
        <is>
          <t>Q1 Lowest</t>
        </is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s="4" t="n">
        <v>0.023190134</v>
      </c>
      <c r="J3953" s="4" t="n">
        <v>20.5</v>
      </c>
      <c r="K3953" s="4" t="n">
        <v>153.434</v>
      </c>
      <c r="L3953" s="4" t="n">
        <v>3.9</v>
      </c>
      <c r="M3953" t="inlineStr">
        <is>
          <t>Low Fat</t>
        </is>
      </c>
      <c r="N3953" t="n">
        <v>7</v>
      </c>
      <c r="O3953" t="inlineStr">
        <is>
          <t>Q1 Lowest</t>
        </is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s="4" t="n">
        <v>0.051571772</v>
      </c>
      <c r="J3954" s="4" t="n">
        <v>9.6</v>
      </c>
      <c r="K3954" s="4" t="n">
        <v>258.462</v>
      </c>
      <c r="L3954" s="4" t="n">
        <v>3.9</v>
      </c>
      <c r="M3954" t="inlineStr">
        <is>
          <t>Low Fat</t>
        </is>
      </c>
      <c r="N3954" t="n">
        <v>7</v>
      </c>
      <c r="O3954" t="inlineStr">
        <is>
          <t>Q2</t>
        </is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s="4" t="n">
        <v>0.026139404</v>
      </c>
      <c r="J3955" s="4" t="n">
        <v>9.800000000000001</v>
      </c>
      <c r="K3955" s="4" t="n">
        <v>216.785</v>
      </c>
      <c r="L3955" s="4" t="n">
        <v>3.9</v>
      </c>
      <c r="M3955" t="inlineStr">
        <is>
          <t>Low Fat</t>
        </is>
      </c>
      <c r="N3955" t="n">
        <v>7</v>
      </c>
      <c r="O3955" t="inlineStr">
        <is>
          <t>Q1 Lowest</t>
        </is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s="4" t="n">
        <v>0.036033639</v>
      </c>
      <c r="J3956" s="4" t="n">
        <v>13.65</v>
      </c>
      <c r="K3956" s="4" t="n">
        <v>183.7924</v>
      </c>
      <c r="L3956" s="4" t="n">
        <v>3.9</v>
      </c>
      <c r="M3956" t="inlineStr">
        <is>
          <t>Low Fat</t>
        </is>
      </c>
      <c r="N3956" t="n">
        <v>7</v>
      </c>
      <c r="O3956" t="inlineStr">
        <is>
          <t>Q2</t>
        </is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s="4" t="n">
        <v>0.039090105</v>
      </c>
      <c r="J3957" t="n">
        <v>18</v>
      </c>
      <c r="K3957" s="4" t="n">
        <v>148.4418</v>
      </c>
      <c r="L3957" s="4" t="n">
        <v>3.9</v>
      </c>
      <c r="M3957" t="inlineStr">
        <is>
          <t>Low Fat</t>
        </is>
      </c>
      <c r="N3957" t="n">
        <v>7</v>
      </c>
      <c r="O3957" t="inlineStr">
        <is>
          <t>Q2</t>
        </is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s="4" t="n">
        <v>0.118342285</v>
      </c>
      <c r="J3958" s="4" t="n">
        <v>19.35</v>
      </c>
      <c r="K3958" s="4" t="n">
        <v>222.6088</v>
      </c>
      <c r="L3958" s="4" t="n">
        <v>3.9</v>
      </c>
      <c r="M3958" t="inlineStr">
        <is>
          <t>Low Fat</t>
        </is>
      </c>
      <c r="N3958" t="n">
        <v>7</v>
      </c>
      <c r="O3958" t="inlineStr">
        <is>
          <t>Q4 Highest</t>
        </is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s="4" t="n">
        <v>0.07913221199999999</v>
      </c>
      <c r="J3959" s="4" t="n">
        <v>6.135</v>
      </c>
      <c r="K3959" s="4" t="n">
        <v>112.686</v>
      </c>
      <c r="L3959" s="4" t="n">
        <v>3.9</v>
      </c>
      <c r="M3959" t="inlineStr">
        <is>
          <t>Low Fat</t>
        </is>
      </c>
      <c r="N3959" t="n">
        <v>7</v>
      </c>
      <c r="O3959" t="inlineStr">
        <is>
          <t>Q3</t>
        </is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s="4" t="n">
        <v>0.027114238</v>
      </c>
      <c r="J3960" s="4" t="n">
        <v>8.52</v>
      </c>
      <c r="K3960" s="4" t="n">
        <v>151.9682</v>
      </c>
      <c r="L3960" s="4" t="n">
        <v>3.9</v>
      </c>
      <c r="M3960" t="inlineStr">
        <is>
          <t>Low Fat</t>
        </is>
      </c>
      <c r="N3960" t="n">
        <v>7</v>
      </c>
      <c r="O3960" t="inlineStr">
        <is>
          <t>Q2</t>
        </is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s="4" t="n">
        <v>0.150872868</v>
      </c>
      <c r="J3961" s="4" t="n">
        <v>14.6</v>
      </c>
      <c r="K3961" s="4" t="n">
        <v>47.5692</v>
      </c>
      <c r="L3961" s="4" t="n">
        <v>3.9</v>
      </c>
      <c r="M3961" t="inlineStr">
        <is>
          <t>Low Fat</t>
        </is>
      </c>
      <c r="N3961" t="n">
        <v>7</v>
      </c>
      <c r="O3961" t="inlineStr">
        <is>
          <t>Q4 Highest</t>
        </is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s="4" t="n">
        <v>0.09810258099999999</v>
      </c>
      <c r="J3962" s="4" t="n">
        <v>17.5</v>
      </c>
      <c r="K3962" s="4" t="n">
        <v>172.9738</v>
      </c>
      <c r="L3962" s="4" t="n">
        <v>3.9</v>
      </c>
      <c r="M3962" t="inlineStr">
        <is>
          <t>Low Fat</t>
        </is>
      </c>
      <c r="N3962" t="n">
        <v>7</v>
      </c>
      <c r="O3962" t="inlineStr">
        <is>
          <t>Q4 Highest</t>
        </is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s="4" t="n">
        <v>0.085434195</v>
      </c>
      <c r="J3963" s="4" t="n">
        <v>9.6</v>
      </c>
      <c r="K3963" s="4" t="n">
        <v>105.028</v>
      </c>
      <c r="L3963" s="4" t="n">
        <v>3.9</v>
      </c>
      <c r="M3963" t="inlineStr">
        <is>
          <t>Low Fat</t>
        </is>
      </c>
      <c r="N3963" t="n">
        <v>2</v>
      </c>
      <c r="O3963" t="inlineStr">
        <is>
          <t>Q3</t>
        </is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s="4" t="n">
        <v>0.087963415</v>
      </c>
      <c r="J3964" s="4" t="n">
        <v>17.85</v>
      </c>
      <c r="K3964" s="4" t="n">
        <v>193.3794</v>
      </c>
      <c r="L3964" s="4" t="n">
        <v>3.9</v>
      </c>
      <c r="M3964" t="inlineStr">
        <is>
          <t>Low Fat</t>
        </is>
      </c>
      <c r="N3964" t="n">
        <v>2</v>
      </c>
      <c r="O3964" t="inlineStr">
        <is>
          <t>Q3</t>
        </is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s="4" t="n">
        <v>0.032125561</v>
      </c>
      <c r="J3965" s="4" t="n">
        <v>7.655</v>
      </c>
      <c r="K3965" s="4" t="n">
        <v>115.7492</v>
      </c>
      <c r="L3965" s="4" t="n">
        <v>3.9</v>
      </c>
      <c r="M3965" t="inlineStr">
        <is>
          <t>Low Fat</t>
        </is>
      </c>
      <c r="N3965" t="n">
        <v>2</v>
      </c>
      <c r="O3965" t="inlineStr">
        <is>
          <t>Q2</t>
        </is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s="4" t="n">
        <v>0.093913607</v>
      </c>
      <c r="J3966" s="4" t="n">
        <v>6.615</v>
      </c>
      <c r="K3966" s="4" t="n">
        <v>198.7426</v>
      </c>
      <c r="L3966" s="4" t="n">
        <v>3.9</v>
      </c>
      <c r="M3966" t="inlineStr">
        <is>
          <t>Low Fat</t>
        </is>
      </c>
      <c r="N3966" t="n">
        <v>2</v>
      </c>
      <c r="O3966" t="inlineStr">
        <is>
          <t>Q3</t>
        </is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s="4" t="n">
        <v>0.024331586</v>
      </c>
      <c r="J3967" s="4" t="n">
        <v>12.6</v>
      </c>
      <c r="K3967" s="4" t="n">
        <v>34.9874</v>
      </c>
      <c r="L3967" s="4" t="n">
        <v>3.9</v>
      </c>
      <c r="M3967" t="inlineStr">
        <is>
          <t>Low Fat</t>
        </is>
      </c>
      <c r="N3967" t="n">
        <v>2</v>
      </c>
      <c r="O3967" t="inlineStr">
        <is>
          <t>Q1 Lowest</t>
        </is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s="4" t="n">
        <v>0.121225455</v>
      </c>
      <c r="J3968" s="4" t="n">
        <v>6.36</v>
      </c>
      <c r="K3968" s="4" t="n">
        <v>45.906</v>
      </c>
      <c r="L3968" s="4" t="n">
        <v>3.9</v>
      </c>
      <c r="M3968" t="inlineStr">
        <is>
          <t>Low Fat</t>
        </is>
      </c>
      <c r="N3968" t="n">
        <v>2</v>
      </c>
      <c r="O3968" t="inlineStr">
        <is>
          <t>Q4 Highest</t>
        </is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s="4" t="n">
        <v>0.149360698</v>
      </c>
      <c r="J3969" s="4" t="n">
        <v>7.475</v>
      </c>
      <c r="K3969" s="4" t="n">
        <v>243.4854</v>
      </c>
      <c r="L3969" s="4" t="n">
        <v>3.9</v>
      </c>
      <c r="M3969" t="inlineStr">
        <is>
          <t>Low Fat</t>
        </is>
      </c>
      <c r="N3969" t="n">
        <v>2</v>
      </c>
      <c r="O3969" t="inlineStr">
        <is>
          <t>Q4 Highest</t>
        </is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s="4" t="n">
        <v>0.069809115</v>
      </c>
      <c r="J3970" s="4" t="n">
        <v>8.6</v>
      </c>
      <c r="K3970" s="4" t="n">
        <v>90.5146</v>
      </c>
      <c r="L3970" s="4" t="n">
        <v>3.9</v>
      </c>
      <c r="M3970" t="inlineStr">
        <is>
          <t>Low Fat</t>
        </is>
      </c>
      <c r="N3970" t="n">
        <v>2</v>
      </c>
      <c r="O3970" t="inlineStr">
        <is>
          <t>Q3</t>
        </is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s="4" t="n">
        <v>0.126958147</v>
      </c>
      <c r="J3971" t="n">
        <v>17</v>
      </c>
      <c r="K3971" s="4" t="n">
        <v>125.8362</v>
      </c>
      <c r="L3971" s="4" t="n">
        <v>3.9</v>
      </c>
      <c r="M3971" t="inlineStr">
        <is>
          <t>Low Fat</t>
        </is>
      </c>
      <c r="N3971" t="n">
        <v>2</v>
      </c>
      <c r="O3971" t="inlineStr">
        <is>
          <t>Q4 Highest</t>
        </is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s="4" t="n">
        <v>0.01125332</v>
      </c>
      <c r="J3972" s="4" t="n">
        <v>14.65</v>
      </c>
      <c r="K3972" s="4" t="n">
        <v>57.0614</v>
      </c>
      <c r="L3972" s="4" t="n">
        <v>3.9</v>
      </c>
      <c r="M3972" t="inlineStr">
        <is>
          <t>Low Fat</t>
        </is>
      </c>
      <c r="N3972" t="n">
        <v>2</v>
      </c>
      <c r="O3972" t="inlineStr">
        <is>
          <t>Q1 Lowest</t>
        </is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s="4" t="n">
        <v>0.12241394</v>
      </c>
      <c r="J3973" s="4" t="n">
        <v>12.85</v>
      </c>
      <c r="K3973" s="4" t="n">
        <v>42.9428</v>
      </c>
      <c r="L3973" s="4" t="n">
        <v>3.9</v>
      </c>
      <c r="M3973" t="inlineStr">
        <is>
          <t>Low Fat</t>
        </is>
      </c>
      <c r="N3973" t="n">
        <v>2</v>
      </c>
      <c r="O3973" t="inlineStr">
        <is>
          <t>Q4 Highest</t>
        </is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s="4" t="n">
        <v>12.5</v>
      </c>
      <c r="K3974" s="4" t="n">
        <v>127.102</v>
      </c>
      <c r="L3974" s="4" t="n">
        <v>3.9</v>
      </c>
      <c r="M3974" t="inlineStr">
        <is>
          <t>Low Fat</t>
        </is>
      </c>
      <c r="N3974" t="n">
        <v>2</v>
      </c>
      <c r="O3974" t="inlineStr">
        <is>
          <t>Q1 Lowest</t>
        </is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s="4" t="n">
        <v>0.154860353</v>
      </c>
      <c r="J3975" t="n">
        <v>15</v>
      </c>
      <c r="K3975" s="4" t="n">
        <v>106.1938</v>
      </c>
      <c r="L3975" s="4" t="n">
        <v>3.9</v>
      </c>
      <c r="M3975" t="inlineStr">
        <is>
          <t>Low Fat</t>
        </is>
      </c>
      <c r="N3975" t="n">
        <v>2</v>
      </c>
      <c r="O3975" t="inlineStr">
        <is>
          <t>Q4 Highest</t>
        </is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s="4" t="n">
        <v>0.102038294</v>
      </c>
      <c r="J3976" s="4" t="n">
        <v>4.615</v>
      </c>
      <c r="K3976" s="4" t="n">
        <v>231.93</v>
      </c>
      <c r="L3976" s="4" t="n">
        <v>3.9</v>
      </c>
      <c r="M3976" t="inlineStr">
        <is>
          <t>Regular</t>
        </is>
      </c>
      <c r="N3976" t="n">
        <v>7</v>
      </c>
      <c r="O3976" t="inlineStr">
        <is>
          <t>Q4 Highest</t>
        </is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s="4" t="n">
        <v>0.083683243</v>
      </c>
      <c r="J3977" t="n">
        <v>13</v>
      </c>
      <c r="K3977" s="4" t="n">
        <v>198.5426</v>
      </c>
      <c r="L3977" s="4" t="n">
        <v>3.9</v>
      </c>
      <c r="M3977" t="inlineStr">
        <is>
          <t>Regular</t>
        </is>
      </c>
      <c r="N3977" t="n">
        <v>7</v>
      </c>
      <c r="O3977" t="inlineStr">
        <is>
          <t>Q3</t>
        </is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s="4" t="n">
        <v>0.03822479</v>
      </c>
      <c r="J3978" s="4" t="n">
        <v>6.905</v>
      </c>
      <c r="K3978" s="4" t="n">
        <v>99.87260000000001</v>
      </c>
      <c r="L3978" s="4" t="n">
        <v>3.9</v>
      </c>
      <c r="M3978" t="inlineStr">
        <is>
          <t>Regular</t>
        </is>
      </c>
      <c r="N3978" t="n">
        <v>7</v>
      </c>
      <c r="O3978" t="inlineStr">
        <is>
          <t>Q2</t>
        </is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s="4" t="n">
        <v>0.014115626</v>
      </c>
      <c r="J3979" s="4" t="n">
        <v>11.8</v>
      </c>
      <c r="K3979" s="4" t="n">
        <v>178.5344</v>
      </c>
      <c r="L3979" s="4" t="n">
        <v>3.9</v>
      </c>
      <c r="M3979" t="inlineStr">
        <is>
          <t>Regular</t>
        </is>
      </c>
      <c r="N3979" t="n">
        <v>7</v>
      </c>
      <c r="O3979" t="inlineStr">
        <is>
          <t>Q1 Lowest</t>
        </is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s="4" t="n">
        <v>0.110254143</v>
      </c>
      <c r="J3980" s="4" t="n">
        <v>15.85</v>
      </c>
      <c r="K3980" s="4" t="n">
        <v>37.3506</v>
      </c>
      <c r="L3980" s="4" t="n">
        <v>3.9</v>
      </c>
      <c r="M3980" t="inlineStr">
        <is>
          <t>Regular</t>
        </is>
      </c>
      <c r="N3980" t="n">
        <v>7</v>
      </c>
      <c r="O3980" t="inlineStr">
        <is>
          <t>Q4 Highest</t>
        </is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s="4" t="n">
        <v>0.097510482</v>
      </c>
      <c r="J3981" t="n">
        <v>19</v>
      </c>
      <c r="K3981" s="4" t="n">
        <v>48.1718</v>
      </c>
      <c r="L3981" s="4" t="n">
        <v>3.9</v>
      </c>
      <c r="M3981" t="inlineStr">
        <is>
          <t>Regular</t>
        </is>
      </c>
      <c r="N3981" t="n">
        <v>7</v>
      </c>
      <c r="O3981" t="inlineStr">
        <is>
          <t>Q4 Highest</t>
        </is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s="4" t="n">
        <v>0.085981978</v>
      </c>
      <c r="J3982" s="4" t="n">
        <v>6.78</v>
      </c>
      <c r="K3982" s="4" t="n">
        <v>228.4694</v>
      </c>
      <c r="L3982" s="4" t="n">
        <v>3.9</v>
      </c>
      <c r="M3982" t="inlineStr">
        <is>
          <t>Regular</t>
        </is>
      </c>
      <c r="N3982" t="n">
        <v>7</v>
      </c>
      <c r="O3982" t="inlineStr">
        <is>
          <t>Q3</t>
        </is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s="4" t="n">
        <v>0.151159243</v>
      </c>
      <c r="J3983" s="4" t="n">
        <v>5.86</v>
      </c>
      <c r="K3983" s="4" t="n">
        <v>156.6314</v>
      </c>
      <c r="L3983" s="4" t="n">
        <v>3.9</v>
      </c>
      <c r="M3983" t="inlineStr">
        <is>
          <t>Regular</t>
        </is>
      </c>
      <c r="N3983" t="n">
        <v>7</v>
      </c>
      <c r="O3983" t="inlineStr">
        <is>
          <t>Q4 Highest</t>
        </is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s="4" t="n">
        <v>0.015997687</v>
      </c>
      <c r="J3984" t="n">
        <v>17</v>
      </c>
      <c r="K3984" s="4" t="n">
        <v>229.1352</v>
      </c>
      <c r="L3984" s="4" t="n">
        <v>3.9</v>
      </c>
      <c r="M3984" t="inlineStr">
        <is>
          <t>Regular</t>
        </is>
      </c>
      <c r="N3984" t="n">
        <v>7</v>
      </c>
      <c r="O3984" t="inlineStr">
        <is>
          <t>Q1 Lowest</t>
        </is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s="4" t="n">
        <v>0.053288857</v>
      </c>
      <c r="J3985" s="4" t="n">
        <v>17.6</v>
      </c>
      <c r="K3985" s="4" t="n">
        <v>47.306</v>
      </c>
      <c r="L3985" s="4" t="n">
        <v>3.9</v>
      </c>
      <c r="M3985" t="inlineStr">
        <is>
          <t>Regular</t>
        </is>
      </c>
      <c r="N3985" t="n">
        <v>7</v>
      </c>
      <c r="O3985" t="inlineStr">
        <is>
          <t>Q2</t>
        </is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s="4" t="n">
        <v>10.8</v>
      </c>
      <c r="K3986" s="4" t="n">
        <v>40.7138</v>
      </c>
      <c r="L3986" s="4" t="n">
        <v>3.9</v>
      </c>
      <c r="M3986" t="inlineStr">
        <is>
          <t>Regular</t>
        </is>
      </c>
      <c r="N3986" t="n">
        <v>2</v>
      </c>
      <c r="O3986" t="inlineStr">
        <is>
          <t>Q1 Lowest</t>
        </is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s="4" t="n">
        <v>0.059063036</v>
      </c>
      <c r="J3987" s="4" t="n">
        <v>11.65</v>
      </c>
      <c r="K3987" s="4" t="n">
        <v>172.0422</v>
      </c>
      <c r="L3987" s="4" t="n">
        <v>3.9</v>
      </c>
      <c r="M3987" t="inlineStr">
        <is>
          <t>Regular</t>
        </is>
      </c>
      <c r="N3987" t="n">
        <v>2</v>
      </c>
      <c r="O3987" t="inlineStr">
        <is>
          <t>Q3</t>
        </is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s="4" t="n">
        <v>0.068511103</v>
      </c>
      <c r="J3988" s="4" t="n">
        <v>16.5</v>
      </c>
      <c r="K3988" s="4" t="n">
        <v>103.699</v>
      </c>
      <c r="L3988" s="4" t="n">
        <v>3.9</v>
      </c>
      <c r="M3988" t="inlineStr">
        <is>
          <t>Regular</t>
        </is>
      </c>
      <c r="N3988" t="n">
        <v>2</v>
      </c>
      <c r="O3988" t="inlineStr">
        <is>
          <t>Q3</t>
        </is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s="4" t="n">
        <v>0.03623131</v>
      </c>
      <c r="J3989" s="4" t="n">
        <v>11.1</v>
      </c>
      <c r="K3989" s="4" t="n">
        <v>175.0712</v>
      </c>
      <c r="L3989" s="4" t="n">
        <v>3.9</v>
      </c>
      <c r="M3989" t="inlineStr">
        <is>
          <t>Regular</t>
        </is>
      </c>
      <c r="N3989" t="n">
        <v>2</v>
      </c>
      <c r="O3989" t="inlineStr">
        <is>
          <t>Q2</t>
        </is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s="4" t="n">
        <v>0.063054947</v>
      </c>
      <c r="J3990" s="4" t="n">
        <v>12.6</v>
      </c>
      <c r="K3990" s="4" t="n">
        <v>102.399</v>
      </c>
      <c r="L3990" s="4" t="n">
        <v>3.9</v>
      </c>
      <c r="M3990" t="inlineStr">
        <is>
          <t>Regular</t>
        </is>
      </c>
      <c r="N3990" t="n">
        <v>2</v>
      </c>
      <c r="O3990" t="inlineStr">
        <is>
          <t>Q3</t>
        </is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s="4" t="n">
        <v>0.026042966</v>
      </c>
      <c r="J3991" s="4" t="n">
        <v>13.85</v>
      </c>
      <c r="K3991" s="4" t="n">
        <v>161.221</v>
      </c>
      <c r="L3991" s="4" t="n">
        <v>3.9</v>
      </c>
      <c r="M3991" t="inlineStr">
        <is>
          <t>Regular</t>
        </is>
      </c>
      <c r="N3991" t="n">
        <v>2</v>
      </c>
      <c r="O3991" t="inlineStr">
        <is>
          <t>Q1 Lowest</t>
        </is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s="4" t="n">
        <v>0.058756205</v>
      </c>
      <c r="J3992" s="4" t="n">
        <v>12.15</v>
      </c>
      <c r="K3992" s="4" t="n">
        <v>161.0552</v>
      </c>
      <c r="L3992" s="4" t="n">
        <v>3.9</v>
      </c>
      <c r="M3992" t="inlineStr">
        <is>
          <t>Regular</t>
        </is>
      </c>
      <c r="N3992" t="n">
        <v>2</v>
      </c>
      <c r="O3992" t="inlineStr">
        <is>
          <t>Q3</t>
        </is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s="4" t="n">
        <v>0.104365283</v>
      </c>
      <c r="J3993" s="4" t="n">
        <v>15.2</v>
      </c>
      <c r="K3993" s="4" t="n">
        <v>177.1054</v>
      </c>
      <c r="L3993" s="4" t="n">
        <v>3.9</v>
      </c>
      <c r="M3993" t="inlineStr">
        <is>
          <t>Regular</t>
        </is>
      </c>
      <c r="N3993" t="n">
        <v>2</v>
      </c>
      <c r="O3993" t="inlineStr">
        <is>
          <t>Q4 Highest</t>
        </is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s="4" t="n">
        <v>0.029821648</v>
      </c>
      <c r="J3994" s="4" t="n">
        <v>17.75</v>
      </c>
      <c r="K3994" s="4" t="n">
        <v>139.9838</v>
      </c>
      <c r="L3994" s="4" t="n">
        <v>3.9</v>
      </c>
      <c r="M3994" t="inlineStr">
        <is>
          <t>Regular</t>
        </is>
      </c>
      <c r="N3994" t="n">
        <v>2</v>
      </c>
      <c r="O3994" t="inlineStr">
        <is>
          <t>Q2</t>
        </is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s="4" t="n">
        <v>0.06667205800000001</v>
      </c>
      <c r="J3995" s="4" t="n">
        <v>18.2</v>
      </c>
      <c r="K3995" s="4" t="n">
        <v>248.1092</v>
      </c>
      <c r="L3995" s="4" t="n">
        <v>3.9</v>
      </c>
      <c r="M3995" t="inlineStr">
        <is>
          <t>Regular</t>
        </is>
      </c>
      <c r="N3995" t="n">
        <v>2</v>
      </c>
      <c r="O3995" t="inlineStr">
        <is>
          <t>Q3</t>
        </is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s="4" t="n">
        <v>0.03874616</v>
      </c>
      <c r="J3996" s="4" t="n">
        <v>16.7</v>
      </c>
      <c r="K3996" s="4" t="n">
        <v>143.8102</v>
      </c>
      <c r="L3996" s="4" t="n">
        <v>3.9</v>
      </c>
      <c r="M3996" t="inlineStr">
        <is>
          <t>Regular</t>
        </is>
      </c>
      <c r="N3996" t="n">
        <v>2</v>
      </c>
      <c r="O3996" t="inlineStr">
        <is>
          <t>Q2</t>
        </is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s="4" t="n">
        <v>0.047533568</v>
      </c>
      <c r="J3997" s="4" t="n">
        <v>17.25</v>
      </c>
      <c r="K3997" s="4" t="n">
        <v>96.9068</v>
      </c>
      <c r="L3997" s="4" t="n">
        <v>3.9</v>
      </c>
      <c r="M3997" t="inlineStr">
        <is>
          <t>Regular</t>
        </is>
      </c>
      <c r="N3997" t="n">
        <v>2</v>
      </c>
      <c r="O3997" t="inlineStr">
        <is>
          <t>Q2</t>
        </is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s="4" t="n">
        <v>0.045239326</v>
      </c>
      <c r="J3998" t="n">
        <v>13</v>
      </c>
      <c r="K3998" s="4" t="n">
        <v>174.1054</v>
      </c>
      <c r="L3998" s="4" t="n">
        <v>3.9</v>
      </c>
      <c r="M3998" t="inlineStr">
        <is>
          <t>Regular</t>
        </is>
      </c>
      <c r="N3998" t="n">
        <v>2</v>
      </c>
      <c r="O3998" t="inlineStr">
        <is>
          <t>Q2</t>
        </is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s="4" t="n">
        <v>0.113908117</v>
      </c>
      <c r="J3999" s="4" t="n">
        <v>14.1</v>
      </c>
      <c r="K3999" s="4" t="n">
        <v>53.3956</v>
      </c>
      <c r="L3999" s="4" t="n">
        <v>3.9</v>
      </c>
      <c r="M3999" t="inlineStr">
        <is>
          <t>Low Fat</t>
        </is>
      </c>
      <c r="N3999" t="n">
        <v>2</v>
      </c>
      <c r="O3999" t="inlineStr">
        <is>
          <t>Q4 Highest</t>
        </is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s="4" t="n">
        <v>0.056424146</v>
      </c>
      <c r="J4000" s="4" t="n">
        <v>11.3</v>
      </c>
      <c r="K4000" s="4" t="n">
        <v>247.8118</v>
      </c>
      <c r="L4000" s="4" t="n">
        <v>3.9</v>
      </c>
      <c r="M4000" t="inlineStr">
        <is>
          <t>Low Fat</t>
        </is>
      </c>
      <c r="N4000" t="n">
        <v>5</v>
      </c>
      <c r="O4000" t="inlineStr">
        <is>
          <t>Q3</t>
        </is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s="4" t="n">
        <v>0.064938448</v>
      </c>
      <c r="J4001" s="4" t="n">
        <v>13.35</v>
      </c>
      <c r="K4001" s="4" t="n">
        <v>90.0804</v>
      </c>
      <c r="L4001" s="4" t="n">
        <v>3.9</v>
      </c>
      <c r="M4001" t="inlineStr">
        <is>
          <t>Low Fat</t>
        </is>
      </c>
      <c r="N4001" t="n">
        <v>5</v>
      </c>
      <c r="O4001" t="inlineStr">
        <is>
          <t>Q3</t>
        </is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s="4" t="n">
        <v>0.008539208</v>
      </c>
      <c r="J4002" t="n">
        <v>18</v>
      </c>
      <c r="K4002" s="4" t="n">
        <v>81.26179999999999</v>
      </c>
      <c r="L4002" s="4" t="n">
        <v>3.9</v>
      </c>
      <c r="M4002" t="inlineStr">
        <is>
          <t>Low Fat</t>
        </is>
      </c>
      <c r="N4002" t="n">
        <v>5</v>
      </c>
      <c r="O4002" t="inlineStr">
        <is>
          <t>Q1 Lowest</t>
        </is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s="4" t="n">
        <v>0.021372636</v>
      </c>
      <c r="J4003" s="4" t="n">
        <v>8.06</v>
      </c>
      <c r="K4003" s="4" t="n">
        <v>231.7326</v>
      </c>
      <c r="L4003" s="4" t="n">
        <v>3.9</v>
      </c>
      <c r="M4003" t="inlineStr">
        <is>
          <t>Low Fat</t>
        </is>
      </c>
      <c r="N4003" t="n">
        <v>5</v>
      </c>
      <c r="O4003" t="inlineStr">
        <is>
          <t>Q1 Lowest</t>
        </is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s="4" t="n">
        <v>0.049954435</v>
      </c>
      <c r="J4004" s="4" t="n">
        <v>7.285</v>
      </c>
      <c r="K4004" s="4" t="n">
        <v>156.5288</v>
      </c>
      <c r="L4004" s="4" t="n">
        <v>3.9</v>
      </c>
      <c r="M4004" t="inlineStr">
        <is>
          <t>Low Fat</t>
        </is>
      </c>
      <c r="N4004" t="n">
        <v>5</v>
      </c>
      <c r="O4004" t="inlineStr">
        <is>
          <t>Q2</t>
        </is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s="4" t="n">
        <v>0.034746076</v>
      </c>
      <c r="J4005" s="4" t="n">
        <v>17.75</v>
      </c>
      <c r="K4005" s="4" t="n">
        <v>248.275</v>
      </c>
      <c r="L4005" s="4" t="n">
        <v>3.9</v>
      </c>
      <c r="M4005" t="inlineStr">
        <is>
          <t>Low Fat</t>
        </is>
      </c>
      <c r="N4005" t="n">
        <v>5</v>
      </c>
      <c r="O4005" t="inlineStr">
        <is>
          <t>Q2</t>
        </is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s="4" t="n">
        <v>0.125154452</v>
      </c>
      <c r="J4006" s="4" t="n">
        <v>6.325</v>
      </c>
      <c r="K4006" s="4" t="n">
        <v>99.2042</v>
      </c>
      <c r="L4006" s="4" t="n">
        <v>3.9</v>
      </c>
      <c r="M4006" t="inlineStr">
        <is>
          <t>Low Fat</t>
        </is>
      </c>
      <c r="N4006" t="n">
        <v>5</v>
      </c>
      <c r="O4006" t="inlineStr">
        <is>
          <t>Q4 Highest</t>
        </is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s="4" t="n">
        <v>0.116226984</v>
      </c>
      <c r="J4007" s="4" t="n">
        <v>8.615</v>
      </c>
      <c r="K4007" s="4" t="n">
        <v>95.9436</v>
      </c>
      <c r="L4007" s="4" t="n">
        <v>3.9</v>
      </c>
      <c r="M4007" t="inlineStr">
        <is>
          <t>Low Fat</t>
        </is>
      </c>
      <c r="N4007" t="n">
        <v>5</v>
      </c>
      <c r="O4007" t="inlineStr">
        <is>
          <t>Q4 Highest</t>
        </is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s="4" t="n">
        <v>0.025962714</v>
      </c>
      <c r="J4008" s="4" t="n">
        <v>8.785</v>
      </c>
      <c r="K4008" s="4" t="n">
        <v>120.9414</v>
      </c>
      <c r="L4008" s="4" t="n">
        <v>3.9</v>
      </c>
      <c r="M4008" t="inlineStr">
        <is>
          <t>Low Fat</t>
        </is>
      </c>
      <c r="N4008" t="n">
        <v>5</v>
      </c>
      <c r="O4008" t="inlineStr">
        <is>
          <t>Q1 Lowest</t>
        </is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s="4" t="n">
        <v>0.174340475</v>
      </c>
      <c r="J4009" s="4" t="n">
        <v>17.7</v>
      </c>
      <c r="K4009" s="4" t="n">
        <v>116.6834</v>
      </c>
      <c r="L4009" s="4" t="n">
        <v>3.9</v>
      </c>
      <c r="M4009" t="inlineStr">
        <is>
          <t>Low Fat</t>
        </is>
      </c>
      <c r="N4009" t="n">
        <v>5</v>
      </c>
      <c r="O4009" t="inlineStr">
        <is>
          <t>Q4 Highest</t>
        </is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s="4" t="n">
        <v>0.058121214</v>
      </c>
      <c r="J4010" s="4" t="n">
        <v>8.484999999999999</v>
      </c>
      <c r="K4010" s="4" t="n">
        <v>104.499</v>
      </c>
      <c r="L4010" s="4" t="n">
        <v>3.9</v>
      </c>
      <c r="M4010" t="inlineStr">
        <is>
          <t>Low Fat</t>
        </is>
      </c>
      <c r="N4010" t="n">
        <v>5</v>
      </c>
      <c r="O4010" t="inlineStr">
        <is>
          <t>Q3</t>
        </is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s="4" t="n">
        <v>0.054928641</v>
      </c>
      <c r="J4011" t="n">
        <v>11</v>
      </c>
      <c r="K4011" s="4" t="n">
        <v>101.7358</v>
      </c>
      <c r="L4011" s="4" t="n">
        <v>3.9</v>
      </c>
      <c r="M4011" t="inlineStr">
        <is>
          <t>Low Fat</t>
        </is>
      </c>
      <c r="N4011" t="n">
        <v>5</v>
      </c>
      <c r="O4011" t="inlineStr">
        <is>
          <t>Q3</t>
        </is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s="4" t="n">
        <v>0.060055757</v>
      </c>
      <c r="J4012" s="4" t="n">
        <v>9.895</v>
      </c>
      <c r="K4012" s="4" t="n">
        <v>234.2642</v>
      </c>
      <c r="L4012" s="4" t="n">
        <v>3.9</v>
      </c>
      <c r="M4012" t="inlineStr">
        <is>
          <t>Low Fat</t>
        </is>
      </c>
      <c r="N4012" t="n">
        <v>5</v>
      </c>
      <c r="O4012" t="inlineStr">
        <is>
          <t>Q3</t>
        </is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s="4" t="n">
        <v>0.035143024</v>
      </c>
      <c r="J4013" s="4" t="n">
        <v>15.35</v>
      </c>
      <c r="K4013" s="4" t="n">
        <v>124.373</v>
      </c>
      <c r="L4013" s="4" t="n">
        <v>3.9</v>
      </c>
      <c r="M4013" t="inlineStr">
        <is>
          <t>Low Fat</t>
        </is>
      </c>
      <c r="N4013" t="n">
        <v>5</v>
      </c>
      <c r="O4013" t="inlineStr">
        <is>
          <t>Q2</t>
        </is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s="4" t="n">
        <v>16.35</v>
      </c>
      <c r="K4014" s="4" t="n">
        <v>198.211</v>
      </c>
      <c r="L4014" s="4" t="n">
        <v>3.9</v>
      </c>
      <c r="M4014" t="inlineStr">
        <is>
          <t>Low Fat</t>
        </is>
      </c>
      <c r="N4014" t="n">
        <v>5</v>
      </c>
      <c r="O4014" t="inlineStr">
        <is>
          <t>Q1 Lowest</t>
        </is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s="4" t="n">
        <v>0.010600287</v>
      </c>
      <c r="J4015" s="4" t="n">
        <v>21.1</v>
      </c>
      <c r="K4015" s="4" t="n">
        <v>233.9958</v>
      </c>
      <c r="L4015" s="4" t="n">
        <v>3.9</v>
      </c>
      <c r="M4015" t="inlineStr">
        <is>
          <t>Low Fat</t>
        </is>
      </c>
      <c r="N4015" t="n">
        <v>5</v>
      </c>
      <c r="O4015" t="inlineStr">
        <is>
          <t>Q1 Lowest</t>
        </is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s="4" t="n">
        <v>0.008944844</v>
      </c>
      <c r="J4016" t="n">
        <v>11</v>
      </c>
      <c r="K4016" s="4" t="n">
        <v>122.3756</v>
      </c>
      <c r="L4016" s="4" t="n">
        <v>3.9</v>
      </c>
      <c r="M4016" t="inlineStr">
        <is>
          <t>Low Fat</t>
        </is>
      </c>
      <c r="N4016" t="n">
        <v>5</v>
      </c>
      <c r="O4016" t="inlineStr">
        <is>
          <t>Q1 Lowest</t>
        </is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s="4" t="n">
        <v>0.123007534</v>
      </c>
      <c r="J4017" s="4" t="n">
        <v>12.65</v>
      </c>
      <c r="K4017" s="4" t="n">
        <v>106.0938</v>
      </c>
      <c r="L4017" s="4" t="n">
        <v>3.9</v>
      </c>
      <c r="M4017" t="inlineStr">
        <is>
          <t>Low Fat</t>
        </is>
      </c>
      <c r="N4017" t="n">
        <v>5</v>
      </c>
      <c r="O4017" t="inlineStr">
        <is>
          <t>Q4 Highest</t>
        </is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s="4" t="n">
        <v>0.009996872</v>
      </c>
      <c r="J4018" s="4" t="n">
        <v>21.25</v>
      </c>
      <c r="K4018" s="4" t="n">
        <v>185.5608</v>
      </c>
      <c r="L4018" s="4" t="n">
        <v>3.9</v>
      </c>
      <c r="M4018" t="inlineStr">
        <is>
          <t>Low Fat</t>
        </is>
      </c>
      <c r="N4018" t="n">
        <v>5</v>
      </c>
      <c r="O4018" t="inlineStr">
        <is>
          <t>Q1 Lowest</t>
        </is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s="4" t="n">
        <v>0.073354286</v>
      </c>
      <c r="J4019" s="4" t="n">
        <v>11.15</v>
      </c>
      <c r="K4019" s="4" t="n">
        <v>66.8142</v>
      </c>
      <c r="L4019" s="4" t="n">
        <v>3.9</v>
      </c>
      <c r="M4019" t="inlineStr">
        <is>
          <t>Low Fat</t>
        </is>
      </c>
      <c r="N4019" t="n">
        <v>5</v>
      </c>
      <c r="O4019" t="inlineStr">
        <is>
          <t>Q3</t>
        </is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s="4" t="n">
        <v>0.019374768</v>
      </c>
      <c r="J4020" s="4" t="n">
        <v>16.2</v>
      </c>
      <c r="K4020" s="4" t="n">
        <v>155.8972</v>
      </c>
      <c r="L4020" s="4" t="n">
        <v>3.9</v>
      </c>
      <c r="M4020" t="inlineStr">
        <is>
          <t>Low Fat</t>
        </is>
      </c>
      <c r="N4020" t="n">
        <v>5</v>
      </c>
      <c r="O4020" t="inlineStr">
        <is>
          <t>Q1 Lowest</t>
        </is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s="4" t="n">
        <v>12.15</v>
      </c>
      <c r="K4021" s="4" t="n">
        <v>119.244</v>
      </c>
      <c r="L4021" s="4" t="n">
        <v>3.9</v>
      </c>
      <c r="M4021" t="inlineStr">
        <is>
          <t>Low Fat</t>
        </is>
      </c>
      <c r="N4021" t="n">
        <v>5</v>
      </c>
      <c r="O4021" t="inlineStr">
        <is>
          <t>Q1 Lowest</t>
        </is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s="4" t="n">
        <v>0.06227604</v>
      </c>
      <c r="J4022" s="4" t="n">
        <v>12.15</v>
      </c>
      <c r="K4022" s="4" t="n">
        <v>37.9532</v>
      </c>
      <c r="L4022" s="4" t="n">
        <v>3.9</v>
      </c>
      <c r="M4022" t="inlineStr">
        <is>
          <t>Low Fat</t>
        </is>
      </c>
      <c r="N4022" t="n">
        <v>5</v>
      </c>
      <c r="O4022" t="inlineStr">
        <is>
          <t>Q3</t>
        </is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s="4" t="n">
        <v>0.041283361</v>
      </c>
      <c r="J4023" t="n">
        <v>14</v>
      </c>
      <c r="K4023" s="4" t="n">
        <v>182.4634</v>
      </c>
      <c r="L4023" s="4" t="n">
        <v>3.9</v>
      </c>
      <c r="M4023" t="inlineStr">
        <is>
          <t>Low Fat</t>
        </is>
      </c>
      <c r="N4023" t="n">
        <v>5</v>
      </c>
      <c r="O4023" t="inlineStr">
        <is>
          <t>Q2</t>
        </is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s="4" t="n">
        <v>0.081652352</v>
      </c>
      <c r="J4024" s="4" t="n">
        <v>9.1</v>
      </c>
      <c r="K4024" s="4" t="n">
        <v>177.0054</v>
      </c>
      <c r="L4024" s="4" t="n">
        <v>3.9</v>
      </c>
      <c r="M4024" t="inlineStr">
        <is>
          <t>Regular</t>
        </is>
      </c>
      <c r="N4024" t="n">
        <v>5</v>
      </c>
      <c r="O4024" t="inlineStr">
        <is>
          <t>Q3</t>
        </is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s="4" t="n">
        <v>0.073721115</v>
      </c>
      <c r="J4025" s="4" t="n">
        <v>12.5</v>
      </c>
      <c r="K4025" s="4" t="n">
        <v>85.6198</v>
      </c>
      <c r="L4025" s="4" t="n">
        <v>3.9</v>
      </c>
      <c r="M4025" t="inlineStr">
        <is>
          <t>Regular</t>
        </is>
      </c>
      <c r="N4025" t="n">
        <v>5</v>
      </c>
      <c r="O4025" t="inlineStr">
        <is>
          <t>Q3</t>
        </is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s="4" t="n">
        <v>0.160671255</v>
      </c>
      <c r="J4026" s="4" t="n">
        <v>19.7</v>
      </c>
      <c r="K4026" s="4" t="n">
        <v>254.7014</v>
      </c>
      <c r="L4026" s="4" t="n">
        <v>3.9</v>
      </c>
      <c r="M4026" t="inlineStr">
        <is>
          <t>Regular</t>
        </is>
      </c>
      <c r="N4026" t="n">
        <v>5</v>
      </c>
      <c r="O4026" t="inlineStr">
        <is>
          <t>Q4 Highest</t>
        </is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s="4" t="n">
        <v>0.128397995</v>
      </c>
      <c r="J4027" s="4" t="n">
        <v>16.2</v>
      </c>
      <c r="K4027" s="4" t="n">
        <v>178.337</v>
      </c>
      <c r="L4027" s="4" t="n">
        <v>3.9</v>
      </c>
      <c r="M4027" t="inlineStr">
        <is>
          <t>Regular</t>
        </is>
      </c>
      <c r="N4027" t="n">
        <v>5</v>
      </c>
      <c r="O4027" t="inlineStr">
        <is>
          <t>Q4 Highest</t>
        </is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s="4" t="n">
        <v>0.054445198</v>
      </c>
      <c r="J4028" s="4" t="n">
        <v>20.1</v>
      </c>
      <c r="K4028" s="4" t="n">
        <v>151.7366</v>
      </c>
      <c r="L4028" s="4" t="n">
        <v>3.9</v>
      </c>
      <c r="M4028" t="inlineStr">
        <is>
          <t>Regular</t>
        </is>
      </c>
      <c r="N4028" t="n">
        <v>5</v>
      </c>
      <c r="O4028" t="inlineStr">
        <is>
          <t>Q3</t>
        </is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s="4" t="n">
        <v>0.107036943</v>
      </c>
      <c r="J4029" s="4" t="n">
        <v>5.46</v>
      </c>
      <c r="K4029" s="4" t="n">
        <v>144.2786</v>
      </c>
      <c r="L4029" s="4" t="n">
        <v>3.9</v>
      </c>
      <c r="M4029" t="inlineStr">
        <is>
          <t>Regular</t>
        </is>
      </c>
      <c r="N4029" t="n">
        <v>5</v>
      </c>
      <c r="O4029" t="inlineStr">
        <is>
          <t>Q4 Highest</t>
        </is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s="4" t="n">
        <v>0.109971578</v>
      </c>
      <c r="J4030" s="4" t="n">
        <v>12.5</v>
      </c>
      <c r="K4030" s="4" t="n">
        <v>82.75920000000001</v>
      </c>
      <c r="L4030" s="4" t="n">
        <v>3.9</v>
      </c>
      <c r="M4030" t="inlineStr">
        <is>
          <t>Regular</t>
        </is>
      </c>
      <c r="N4030" t="n">
        <v>5</v>
      </c>
      <c r="O4030" t="inlineStr">
        <is>
          <t>Q4 Highest</t>
        </is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s="4" t="n">
        <v>0.013035609</v>
      </c>
      <c r="J4031" s="4" t="n">
        <v>13.65</v>
      </c>
      <c r="K4031" s="4" t="n">
        <v>114.7834</v>
      </c>
      <c r="L4031" s="4" t="n">
        <v>3.9</v>
      </c>
      <c r="M4031" t="inlineStr">
        <is>
          <t>Regular</t>
        </is>
      </c>
      <c r="N4031" t="n">
        <v>5</v>
      </c>
      <c r="O4031" t="inlineStr">
        <is>
          <t>Q1 Lowest</t>
        </is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s="4" t="n">
        <v>0.099839365</v>
      </c>
      <c r="J4032" s="4" t="n">
        <v>15.1</v>
      </c>
      <c r="K4032" s="4" t="n">
        <v>143.3786</v>
      </c>
      <c r="L4032" s="4" t="n">
        <v>3.9</v>
      </c>
      <c r="M4032" t="inlineStr">
        <is>
          <t>Regular</t>
        </is>
      </c>
      <c r="N4032" t="n">
        <v>5</v>
      </c>
      <c r="O4032" t="inlineStr">
        <is>
          <t>Q4 Highest</t>
        </is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s="4" t="n">
        <v>0.113195815</v>
      </c>
      <c r="J4033" s="4" t="n">
        <v>15.35</v>
      </c>
      <c r="K4033" s="4" t="n">
        <v>190.8504</v>
      </c>
      <c r="L4033" s="4" t="n">
        <v>3.9</v>
      </c>
      <c r="M4033" t="inlineStr">
        <is>
          <t>Regular</t>
        </is>
      </c>
      <c r="N4033" t="n">
        <v>5</v>
      </c>
      <c r="O4033" t="inlineStr">
        <is>
          <t>Q4 Highest</t>
        </is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s="4" t="n">
        <v>14.5</v>
      </c>
      <c r="K4034" s="4" t="n">
        <v>159.3262</v>
      </c>
      <c r="L4034" s="4" t="n">
        <v>3.9</v>
      </c>
      <c r="M4034" t="inlineStr">
        <is>
          <t>Regular</t>
        </is>
      </c>
      <c r="N4034" t="n">
        <v>5</v>
      </c>
      <c r="O4034" t="inlineStr">
        <is>
          <t>Q1 Lowest</t>
        </is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s="4" t="n">
        <v>0.052434201</v>
      </c>
      <c r="J4035" s="4" t="n">
        <v>17.5</v>
      </c>
      <c r="K4035" s="4" t="n">
        <v>103.999</v>
      </c>
      <c r="L4035" s="4" t="n">
        <v>3.9</v>
      </c>
      <c r="M4035" t="inlineStr">
        <is>
          <t>Low Fat</t>
        </is>
      </c>
      <c r="N4035" t="n">
        <v>5</v>
      </c>
      <c r="O4035" t="inlineStr">
        <is>
          <t>Q2</t>
        </is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s="4" t="n">
        <v>0.084316691</v>
      </c>
      <c r="J4036" s="4" t="n">
        <v>17.25</v>
      </c>
      <c r="K4036" s="4" t="n">
        <v>263.391</v>
      </c>
      <c r="L4036" s="4" t="n">
        <v>3.9</v>
      </c>
      <c r="M4036" t="inlineStr">
        <is>
          <t>Low Fat</t>
        </is>
      </c>
      <c r="N4036" t="n">
        <v>5</v>
      </c>
      <c r="O4036" t="inlineStr">
        <is>
          <t>Q3</t>
        </is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s="4" t="n">
        <v>0.053732324</v>
      </c>
      <c r="J4037" s="4" t="n">
        <v>10.1</v>
      </c>
      <c r="K4037" s="4" t="n">
        <v>49.8008</v>
      </c>
      <c r="L4037" s="4" t="n">
        <v>3.9</v>
      </c>
      <c r="M4037" t="inlineStr">
        <is>
          <t>Low Fat</t>
        </is>
      </c>
      <c r="N4037" t="n">
        <v>11</v>
      </c>
      <c r="O4037" t="inlineStr">
        <is>
          <t>Q2</t>
        </is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s="4" t="n">
        <v>0.092711708</v>
      </c>
      <c r="J4038" s="4" t="n">
        <v>7.575</v>
      </c>
      <c r="K4038" s="4" t="n">
        <v>197.7768</v>
      </c>
      <c r="L4038" s="4" t="n">
        <v>3.9</v>
      </c>
      <c r="M4038" t="inlineStr">
        <is>
          <t>Low Fat</t>
        </is>
      </c>
      <c r="N4038" t="n">
        <v>11</v>
      </c>
      <c r="O4038" t="inlineStr">
        <is>
          <t>Q3</t>
        </is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s="4" t="n">
        <v>0.141860161</v>
      </c>
      <c r="J4039" s="4" t="n">
        <v>6.4</v>
      </c>
      <c r="K4039" s="4" t="n">
        <v>41.0796</v>
      </c>
      <c r="L4039" s="4" t="n">
        <v>3.9</v>
      </c>
      <c r="M4039" t="inlineStr">
        <is>
          <t>Low Fat</t>
        </is>
      </c>
      <c r="N4039" t="n">
        <v>11</v>
      </c>
      <c r="O4039" t="inlineStr">
        <is>
          <t>Q4 Highest</t>
        </is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s="4" t="n">
        <v>0.037492325</v>
      </c>
      <c r="J4040" s="4" t="n">
        <v>18.1</v>
      </c>
      <c r="K4040" s="4" t="n">
        <v>95.5094</v>
      </c>
      <c r="L4040" s="4" t="n">
        <v>3.9</v>
      </c>
      <c r="M4040" t="inlineStr">
        <is>
          <t>Low Fat</t>
        </is>
      </c>
      <c r="N4040" t="n">
        <v>11</v>
      </c>
      <c r="O4040" t="inlineStr">
        <is>
          <t>Q2</t>
        </is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s="4" t="n">
        <v>0.126765903</v>
      </c>
      <c r="J4041" s="4" t="n">
        <v>16.75</v>
      </c>
      <c r="K4041" s="4" t="n">
        <v>35.7532</v>
      </c>
      <c r="L4041" s="4" t="n">
        <v>3.9</v>
      </c>
      <c r="M4041" t="inlineStr">
        <is>
          <t>Low Fat</t>
        </is>
      </c>
      <c r="N4041" t="n">
        <v>11</v>
      </c>
      <c r="O4041" t="inlineStr">
        <is>
          <t>Q4 Highest</t>
        </is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s="4" t="n">
        <v>0.014472516</v>
      </c>
      <c r="J4042" s="4" t="n">
        <v>5.03</v>
      </c>
      <c r="K4042" s="4" t="n">
        <v>122.0756</v>
      </c>
      <c r="L4042" s="4" t="n">
        <v>3.9</v>
      </c>
      <c r="M4042" t="inlineStr">
        <is>
          <t>Low Fat</t>
        </is>
      </c>
      <c r="N4042" t="n">
        <v>11</v>
      </c>
      <c r="O4042" t="inlineStr">
        <is>
          <t>Q1 Lowest</t>
        </is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s="4" t="n">
        <v>0.130095044</v>
      </c>
      <c r="J4043" s="4" t="n">
        <v>18.25</v>
      </c>
      <c r="K4043" s="4" t="n">
        <v>257.2962</v>
      </c>
      <c r="L4043" s="4" t="n">
        <v>3.9</v>
      </c>
      <c r="M4043" t="inlineStr">
        <is>
          <t>Low Fat</t>
        </is>
      </c>
      <c r="N4043" t="n">
        <v>11</v>
      </c>
      <c r="O4043" t="inlineStr">
        <is>
          <t>Q4 Highest</t>
        </is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s="4" t="n">
        <v>0.192540665</v>
      </c>
      <c r="J4044" s="4" t="n">
        <v>6.135</v>
      </c>
      <c r="K4044" s="4" t="n">
        <v>160.2236</v>
      </c>
      <c r="L4044" s="4" t="n">
        <v>3.9</v>
      </c>
      <c r="M4044" t="inlineStr">
        <is>
          <t>Low Fat</t>
        </is>
      </c>
      <c r="N4044" t="n">
        <v>11</v>
      </c>
      <c r="O4044" t="inlineStr">
        <is>
          <t>Q4 Highest</t>
        </is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s="4" t="n">
        <v>0.035568147</v>
      </c>
      <c r="J4045" s="4" t="n">
        <v>20.75</v>
      </c>
      <c r="K4045" s="4" t="n">
        <v>151.8024</v>
      </c>
      <c r="L4045" s="4" t="n">
        <v>3.9</v>
      </c>
      <c r="M4045" t="inlineStr">
        <is>
          <t>Low Fat</t>
        </is>
      </c>
      <c r="N4045" t="n">
        <v>11</v>
      </c>
      <c r="O4045" t="inlineStr">
        <is>
          <t>Q2</t>
        </is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s="4" t="n">
        <v>11.8</v>
      </c>
      <c r="K4046" s="4" t="n">
        <v>102.4674</v>
      </c>
      <c r="L4046" s="4" t="n">
        <v>3.9</v>
      </c>
      <c r="M4046" t="inlineStr">
        <is>
          <t>Regular</t>
        </is>
      </c>
      <c r="N4046" t="n">
        <v>11</v>
      </c>
      <c r="O4046" t="inlineStr">
        <is>
          <t>Q1 Lowest</t>
        </is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s="4" t="n">
        <v>0.102262138</v>
      </c>
      <c r="J4047" s="4" t="n">
        <v>15.85</v>
      </c>
      <c r="K4047" s="4" t="n">
        <v>47.1744</v>
      </c>
      <c r="L4047" s="4" t="n">
        <v>3.9</v>
      </c>
      <c r="M4047" t="inlineStr">
        <is>
          <t>Regular</t>
        </is>
      </c>
      <c r="N4047" t="n">
        <v>11</v>
      </c>
      <c r="O4047" t="inlineStr">
        <is>
          <t>Q4 Highest</t>
        </is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s="4" t="n">
        <v>0.109667698</v>
      </c>
      <c r="J4048" s="4" t="n">
        <v>19.35</v>
      </c>
      <c r="K4048" s="4" t="n">
        <v>166.0816</v>
      </c>
      <c r="L4048" s="4" t="n">
        <v>3.9</v>
      </c>
      <c r="M4048" t="inlineStr">
        <is>
          <t>Regular</t>
        </is>
      </c>
      <c r="N4048" t="n">
        <v>11</v>
      </c>
      <c r="O4048" t="inlineStr">
        <is>
          <t>Q4 Highest</t>
        </is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s="4" t="n">
        <v>0.06564935299999999</v>
      </c>
      <c r="J4049" s="4" t="n">
        <v>17.6</v>
      </c>
      <c r="K4049" s="4" t="n">
        <v>94.84099999999999</v>
      </c>
      <c r="L4049" s="4" t="n">
        <v>3.9</v>
      </c>
      <c r="M4049" t="inlineStr">
        <is>
          <t>Regular</t>
        </is>
      </c>
      <c r="N4049" t="n">
        <v>11</v>
      </c>
      <c r="O4049" t="inlineStr">
        <is>
          <t>Q3</t>
        </is>
      </c>
    </row>
    <row r="4050">
      <c r="A4050" t="inlineStr">
        <is>
          <t>LF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s="4" t="n">
        <v>0.022824491</v>
      </c>
      <c r="J4050" s="4" t="n">
        <v>11.8</v>
      </c>
      <c r="K4050" s="4" t="n">
        <v>177.0686</v>
      </c>
      <c r="L4050" s="4" t="n">
        <v>3.9</v>
      </c>
      <c r="M4050" t="inlineStr">
        <is>
          <t>Low Fat</t>
        </is>
      </c>
      <c r="N4050" t="n">
        <v>8</v>
      </c>
      <c r="O4050" t="inlineStr">
        <is>
          <t>Q1 Lowest</t>
        </is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s="4" t="n">
        <v>0.08052706499999999</v>
      </c>
      <c r="J4051" s="4" t="n">
        <v>14.35</v>
      </c>
      <c r="K4051" s="4" t="n">
        <v>79.29600000000001</v>
      </c>
      <c r="L4051" s="4" t="n">
        <v>3.9</v>
      </c>
      <c r="M4051" t="inlineStr">
        <is>
          <t>Low Fat</t>
        </is>
      </c>
      <c r="N4051" t="n">
        <v>8</v>
      </c>
      <c r="O4051" t="inlineStr">
        <is>
          <t>Q3</t>
        </is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s="4" t="n">
        <v>8.355</v>
      </c>
      <c r="K4052" s="4" t="n">
        <v>145.6418</v>
      </c>
      <c r="L4052" s="4" t="n">
        <v>3.9</v>
      </c>
      <c r="M4052" t="inlineStr">
        <is>
          <t>Low Fat</t>
        </is>
      </c>
      <c r="N4052" t="n">
        <v>8</v>
      </c>
      <c r="O4052" t="inlineStr">
        <is>
          <t>Q1 Lowest</t>
        </is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s="4" t="n">
        <v>0.007994360000000001</v>
      </c>
      <c r="J4053" s="4" t="n">
        <v>17.6</v>
      </c>
      <c r="K4053" s="4" t="n">
        <v>171.6422</v>
      </c>
      <c r="L4053" s="4" t="n">
        <v>3.9</v>
      </c>
      <c r="M4053" t="inlineStr">
        <is>
          <t>Low Fat</t>
        </is>
      </c>
      <c r="N4053" t="n">
        <v>8</v>
      </c>
      <c r="O4053" t="inlineStr">
        <is>
          <t>Q1 Lowest</t>
        </is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s="4" t="n">
        <v>0.036641589</v>
      </c>
      <c r="J4054" s="4" t="n">
        <v>13.15</v>
      </c>
      <c r="K4054" s="4" t="n">
        <v>180.7976</v>
      </c>
      <c r="L4054" s="4" t="n">
        <v>3.9</v>
      </c>
      <c r="M4054" t="inlineStr">
        <is>
          <t>Low Fat</t>
        </is>
      </c>
      <c r="N4054" t="n">
        <v>8</v>
      </c>
      <c r="O4054" t="inlineStr">
        <is>
          <t>Q2</t>
        </is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s="4" t="n">
        <v>0.093307668</v>
      </c>
      <c r="J4055" s="4" t="n">
        <v>7.325</v>
      </c>
      <c r="K4055" s="4" t="n">
        <v>92.7146</v>
      </c>
      <c r="L4055" s="4" t="n">
        <v>3.9</v>
      </c>
      <c r="M4055" t="inlineStr">
        <is>
          <t>Low Fat</t>
        </is>
      </c>
      <c r="N4055" t="n">
        <v>8</v>
      </c>
      <c r="O4055" t="inlineStr">
        <is>
          <t>Q3</t>
        </is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s="4" t="n">
        <v>0.036110222</v>
      </c>
      <c r="J4056" s="4" t="n">
        <v>20.5</v>
      </c>
      <c r="K4056" s="4" t="n">
        <v>120.1756</v>
      </c>
      <c r="L4056" s="4" t="n">
        <v>3.9</v>
      </c>
      <c r="M4056" t="inlineStr">
        <is>
          <t>Low Fat</t>
        </is>
      </c>
      <c r="N4056" t="n">
        <v>8</v>
      </c>
      <c r="O4056" t="inlineStr">
        <is>
          <t>Q2</t>
        </is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s="4" t="n">
        <v>0.083768522</v>
      </c>
      <c r="J4057" s="4" t="n">
        <v>6.385</v>
      </c>
      <c r="K4057" s="4" t="n">
        <v>109.8596</v>
      </c>
      <c r="L4057" s="4" t="n">
        <v>3.9</v>
      </c>
      <c r="M4057" t="inlineStr">
        <is>
          <t>Low Fat</t>
        </is>
      </c>
      <c r="N4057" t="n">
        <v>8</v>
      </c>
      <c r="O4057" t="inlineStr">
        <is>
          <t>Q3</t>
        </is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s="4" t="n">
        <v>0.058083831</v>
      </c>
      <c r="J4058" s="4" t="n">
        <v>8.484999999999999</v>
      </c>
      <c r="K4058" s="4" t="n">
        <v>103.199</v>
      </c>
      <c r="L4058" s="4" t="n">
        <v>3.9</v>
      </c>
      <c r="M4058" t="inlineStr">
        <is>
          <t>Low Fat</t>
        </is>
      </c>
      <c r="N4058" t="n">
        <v>8</v>
      </c>
      <c r="O4058" t="inlineStr">
        <is>
          <t>Q3</t>
        </is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s="4" t="n">
        <v>0.03786331</v>
      </c>
      <c r="J4059" t="n">
        <v>11</v>
      </c>
      <c r="K4059" s="4" t="n">
        <v>40.948</v>
      </c>
      <c r="L4059" s="4" t="n">
        <v>3.9</v>
      </c>
      <c r="M4059" t="inlineStr">
        <is>
          <t>Low Fat</t>
        </is>
      </c>
      <c r="N4059" t="n">
        <v>8</v>
      </c>
      <c r="O4059" t="inlineStr">
        <is>
          <t>Q2</t>
        </is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s="4" t="n">
        <v>0.037549969</v>
      </c>
      <c r="J4060" s="4" t="n">
        <v>11.6</v>
      </c>
      <c r="K4060" s="4" t="n">
        <v>101.2042</v>
      </c>
      <c r="L4060" s="4" t="n">
        <v>3.9</v>
      </c>
      <c r="M4060" t="inlineStr">
        <is>
          <t>Low Fat</t>
        </is>
      </c>
      <c r="N4060" t="n">
        <v>8</v>
      </c>
      <c r="O4060" t="inlineStr">
        <is>
          <t>Q2</t>
        </is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s="4" t="n">
        <v>0.044771473</v>
      </c>
      <c r="J4061" s="4" t="n">
        <v>7.105</v>
      </c>
      <c r="K4061" s="4" t="n">
        <v>58.2562</v>
      </c>
      <c r="L4061" s="4" t="n">
        <v>3.9</v>
      </c>
      <c r="M4061" t="inlineStr">
        <is>
          <t>Low Fat</t>
        </is>
      </c>
      <c r="N4061" t="n">
        <v>8</v>
      </c>
      <c r="O4061" t="inlineStr">
        <is>
          <t>Q2</t>
        </is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s="4" t="n">
        <v>0.124610886</v>
      </c>
      <c r="J4062" s="4" t="n">
        <v>8.895</v>
      </c>
      <c r="K4062" s="4" t="n">
        <v>113.1544</v>
      </c>
      <c r="L4062" s="4" t="n">
        <v>3.9</v>
      </c>
      <c r="M4062" t="inlineStr">
        <is>
          <t>Low Fat</t>
        </is>
      </c>
      <c r="N4062" t="n">
        <v>8</v>
      </c>
      <c r="O4062" t="inlineStr">
        <is>
          <t>Q4 Highest</t>
        </is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s="4" t="n">
        <v>0.073349552</v>
      </c>
      <c r="J4063" s="4" t="n">
        <v>17.75</v>
      </c>
      <c r="K4063" s="4" t="n">
        <v>34.2216</v>
      </c>
      <c r="L4063" s="4" t="n">
        <v>3.9</v>
      </c>
      <c r="M4063" t="inlineStr">
        <is>
          <t>Low Fat</t>
        </is>
      </c>
      <c r="N4063" t="n">
        <v>8</v>
      </c>
      <c r="O4063" t="inlineStr">
        <is>
          <t>Q3</t>
        </is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s="4" t="n">
        <v>0.015863075</v>
      </c>
      <c r="J4064" s="4" t="n">
        <v>7.945</v>
      </c>
      <c r="K4064" s="4" t="n">
        <v>161.821</v>
      </c>
      <c r="L4064" s="4" t="n">
        <v>3.9</v>
      </c>
      <c r="M4064" t="inlineStr">
        <is>
          <t>Low Fat</t>
        </is>
      </c>
      <c r="N4064" t="n">
        <v>8</v>
      </c>
      <c r="O4064" t="inlineStr">
        <is>
          <t>Q1 Lowest</t>
        </is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s="4" t="n">
        <v>0.103356186</v>
      </c>
      <c r="J4065" s="4" t="n">
        <v>15.5</v>
      </c>
      <c r="K4065" s="4" t="n">
        <v>142.847</v>
      </c>
      <c r="L4065" s="4" t="n">
        <v>3.9</v>
      </c>
      <c r="M4065" t="inlineStr">
        <is>
          <t>Low Fat</t>
        </is>
      </c>
      <c r="N4065" t="n">
        <v>8</v>
      </c>
      <c r="O4065" t="inlineStr">
        <is>
          <t>Q4 Highest</t>
        </is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s="4" t="n">
        <v>0.030769458</v>
      </c>
      <c r="J4066" s="4" t="n">
        <v>13.85</v>
      </c>
      <c r="K4066" s="4" t="n">
        <v>141.7154</v>
      </c>
      <c r="L4066" s="4" t="n">
        <v>3.9</v>
      </c>
      <c r="M4066" t="inlineStr">
        <is>
          <t>Low Fat</t>
        </is>
      </c>
      <c r="N4066" t="n">
        <v>8</v>
      </c>
      <c r="O4066" t="inlineStr">
        <is>
          <t>Q2</t>
        </is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s="4" t="n">
        <v>6.78</v>
      </c>
      <c r="K4067" s="4" t="n">
        <v>94.012</v>
      </c>
      <c r="L4067" s="4" t="n">
        <v>3.9</v>
      </c>
      <c r="M4067" t="inlineStr">
        <is>
          <t>Regular</t>
        </is>
      </c>
      <c r="N4067" t="n">
        <v>8</v>
      </c>
      <c r="O4067" t="inlineStr">
        <is>
          <t>Q1 Lowest</t>
        </is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s="4" t="n">
        <v>0.075688032</v>
      </c>
      <c r="J4068" s="4" t="n">
        <v>15.5</v>
      </c>
      <c r="K4068" s="4" t="n">
        <v>262.9568</v>
      </c>
      <c r="L4068" s="4" t="n">
        <v>3.9</v>
      </c>
      <c r="M4068" t="inlineStr">
        <is>
          <t>Regular</t>
        </is>
      </c>
      <c r="N4068" t="n">
        <v>8</v>
      </c>
      <c r="O4068" t="inlineStr">
        <is>
          <t>Q3</t>
        </is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s="4" t="n">
        <v>0.060615254</v>
      </c>
      <c r="J4069" s="4" t="n">
        <v>10.695</v>
      </c>
      <c r="K4069" s="4" t="n">
        <v>174.0712</v>
      </c>
      <c r="L4069" s="4" t="n">
        <v>3.9</v>
      </c>
      <c r="M4069" t="inlineStr">
        <is>
          <t>Regular</t>
        </is>
      </c>
      <c r="N4069" t="n">
        <v>8</v>
      </c>
      <c r="O4069" t="inlineStr">
        <is>
          <t>Q3</t>
        </is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s="4" t="n">
        <v>0.012002075</v>
      </c>
      <c r="J4070" s="4" t="n">
        <v>17.2</v>
      </c>
      <c r="K4070" s="4" t="n">
        <v>165.3184</v>
      </c>
      <c r="L4070" s="4" t="n">
        <v>3.9</v>
      </c>
      <c r="M4070" t="inlineStr">
        <is>
          <t>Regular</t>
        </is>
      </c>
      <c r="N4070" t="n">
        <v>8</v>
      </c>
      <c r="O4070" t="inlineStr">
        <is>
          <t>Q1 Lowest</t>
        </is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s="4" t="n">
        <v>0.10399676</v>
      </c>
      <c r="J4071" t="n">
        <v>20</v>
      </c>
      <c r="K4071" s="4" t="n">
        <v>107.4622</v>
      </c>
      <c r="L4071" s="4" t="n">
        <v>3.9</v>
      </c>
      <c r="M4071" t="inlineStr">
        <is>
          <t>Regular</t>
        </is>
      </c>
      <c r="N4071" t="n">
        <v>8</v>
      </c>
      <c r="O4071" t="inlineStr">
        <is>
          <t>Q4 Highest</t>
        </is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s="4" t="n">
        <v>0.096387053</v>
      </c>
      <c r="J4072" s="4" t="n">
        <v>5.925</v>
      </c>
      <c r="K4072" s="4" t="n">
        <v>45.6086</v>
      </c>
      <c r="L4072" s="4" t="n">
        <v>3.9</v>
      </c>
      <c r="M4072" t="inlineStr">
        <is>
          <t>Regular</t>
        </is>
      </c>
      <c r="N4072" t="n">
        <v>8</v>
      </c>
      <c r="O4072" t="inlineStr">
        <is>
          <t>Q4 Highest</t>
        </is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s="4" t="n">
        <v>0.066674465</v>
      </c>
      <c r="J4073" s="4" t="n">
        <v>11.3</v>
      </c>
      <c r="K4073" s="4" t="n">
        <v>259.1962</v>
      </c>
      <c r="L4073" s="4" t="n">
        <v>3.9</v>
      </c>
      <c r="M4073" t="inlineStr">
        <is>
          <t>Regular</t>
        </is>
      </c>
      <c r="N4073" t="n">
        <v>8</v>
      </c>
      <c r="O4073" t="inlineStr">
        <is>
          <t>Q3</t>
        </is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s="4" t="n">
        <v>0.018008071</v>
      </c>
      <c r="J4074" s="4" t="n">
        <v>19.75</v>
      </c>
      <c r="K4074" s="4" t="n">
        <v>180.466</v>
      </c>
      <c r="L4074" s="4" t="n">
        <v>3.9</v>
      </c>
      <c r="M4074" t="inlineStr">
        <is>
          <t>Regular</t>
        </is>
      </c>
      <c r="N4074" t="n">
        <v>8</v>
      </c>
      <c r="O4074" t="inlineStr">
        <is>
          <t>Q1 Lowest</t>
        </is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s="4" t="n">
        <v>15.7</v>
      </c>
      <c r="K4075" s="4" t="n">
        <v>112.4544</v>
      </c>
      <c r="L4075" s="4" t="n">
        <v>3.9</v>
      </c>
      <c r="M4075" t="inlineStr">
        <is>
          <t>Regular</t>
        </is>
      </c>
      <c r="N4075" t="n">
        <v>8</v>
      </c>
      <c r="O4075" t="inlineStr">
        <is>
          <t>Q1 Lowest</t>
        </is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s="4" t="n">
        <v>0.150947728</v>
      </c>
      <c r="J4076" s="4" t="n">
        <v>20.35</v>
      </c>
      <c r="K4076" s="4" t="n">
        <v>81.02760000000001</v>
      </c>
      <c r="L4076" s="4" t="n">
        <v>3.9</v>
      </c>
      <c r="M4076" t="inlineStr">
        <is>
          <t>Regular</t>
        </is>
      </c>
      <c r="N4076" t="n">
        <v>8</v>
      </c>
      <c r="O4076" t="inlineStr">
        <is>
          <t>Q4 Highest</t>
        </is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s="4" t="n">
        <v>0.045614252</v>
      </c>
      <c r="J4077" s="4" t="n">
        <v>5.905</v>
      </c>
      <c r="K4077" s="4" t="n">
        <v>221.5456</v>
      </c>
      <c r="L4077" s="4" t="n">
        <v>3.9</v>
      </c>
      <c r="M4077" t="inlineStr">
        <is>
          <t>Low Fat</t>
        </is>
      </c>
      <c r="N4077" t="n">
        <v>8</v>
      </c>
      <c r="O4077" t="inlineStr">
        <is>
          <t>Q2</t>
        </is>
      </c>
    </row>
    <row r="4078">
      <c r="A4078" t="inlineStr">
        <is>
          <t>reg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s="4" t="n">
        <v>0.034382602</v>
      </c>
      <c r="J4078" s="4" t="n">
        <v>14.3</v>
      </c>
      <c r="K4078" s="4" t="n">
        <v>96.57259999999999</v>
      </c>
      <c r="L4078" s="4" t="n">
        <v>3.9</v>
      </c>
      <c r="M4078" t="inlineStr">
        <is>
          <t>Regular</t>
        </is>
      </c>
      <c r="N4078" t="n">
        <v>8</v>
      </c>
      <c r="O4078" t="inlineStr">
        <is>
          <t>Q2</t>
        </is>
      </c>
    </row>
    <row r="4079">
      <c r="A4079" t="inlineStr">
        <is>
          <t>reg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s="4" t="n">
        <v>0.028958563</v>
      </c>
      <c r="J4079" s="4" t="n">
        <v>6.76</v>
      </c>
      <c r="K4079" s="4" t="n">
        <v>78.396</v>
      </c>
      <c r="L4079" s="4" t="n">
        <v>3.9</v>
      </c>
      <c r="M4079" t="inlineStr">
        <is>
          <t>Regular</t>
        </is>
      </c>
      <c r="N4079" t="n">
        <v>8</v>
      </c>
      <c r="O4079" t="inlineStr">
        <is>
          <t>Q2</t>
        </is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s="4" t="n">
        <v>0.046142232</v>
      </c>
      <c r="J4080" s="4" t="n">
        <v>4.92</v>
      </c>
      <c r="K4080" s="4" t="n">
        <v>199.1084</v>
      </c>
      <c r="L4080" s="4" t="n">
        <v>3.9</v>
      </c>
      <c r="M4080" t="inlineStr">
        <is>
          <t>Low Fat</t>
        </is>
      </c>
      <c r="N4080" t="n">
        <v>0</v>
      </c>
      <c r="O4080" t="inlineStr">
        <is>
          <t>Q2</t>
        </is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s="4" t="n">
        <v>0.08276363</v>
      </c>
      <c r="J4081" s="4" t="n">
        <v>8.234999999999999</v>
      </c>
      <c r="K4081" s="4" t="n">
        <v>146.5076</v>
      </c>
      <c r="L4081" s="4" t="n">
        <v>3.9</v>
      </c>
      <c r="M4081" t="inlineStr">
        <is>
          <t>Low Fat</t>
        </is>
      </c>
      <c r="N4081" t="n">
        <v>0</v>
      </c>
      <c r="O4081" t="inlineStr">
        <is>
          <t>Q3</t>
        </is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s="4" t="n">
        <v>0.06589819700000001</v>
      </c>
      <c r="J4082" s="4" t="n">
        <v>13.65</v>
      </c>
      <c r="K4082" s="4" t="n">
        <v>46.1402</v>
      </c>
      <c r="L4082" s="4" t="n">
        <v>3.9</v>
      </c>
      <c r="M4082" t="inlineStr">
        <is>
          <t>Low Fat</t>
        </is>
      </c>
      <c r="N4082" t="n">
        <v>0</v>
      </c>
      <c r="O4082" t="inlineStr">
        <is>
          <t>Q3</t>
        </is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s="4" t="n">
        <v>0.093765794</v>
      </c>
      <c r="J4083" s="4" t="n">
        <v>7.325</v>
      </c>
      <c r="K4083" s="4" t="n">
        <v>90.3146</v>
      </c>
      <c r="L4083" s="4" t="n">
        <v>3.9</v>
      </c>
      <c r="M4083" t="inlineStr">
        <is>
          <t>Low Fat</t>
        </is>
      </c>
      <c r="N4083" t="n">
        <v>0</v>
      </c>
      <c r="O4083" t="inlineStr">
        <is>
          <t>Q3</t>
        </is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s="4" t="n">
        <v>0.116722514</v>
      </c>
      <c r="J4084" s="4" t="n">
        <v>8.615</v>
      </c>
      <c r="K4084" s="4" t="n">
        <v>95.4436</v>
      </c>
      <c r="L4084" s="4" t="n">
        <v>3.9</v>
      </c>
      <c r="M4084" t="inlineStr">
        <is>
          <t>Low Fat</t>
        </is>
      </c>
      <c r="N4084" t="n">
        <v>0</v>
      </c>
      <c r="O4084" t="inlineStr">
        <is>
          <t>Q4 Highest</t>
        </is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s="4" t="n">
        <v>8.880000000000001</v>
      </c>
      <c r="K4085" s="4" t="n">
        <v>154.0682</v>
      </c>
      <c r="L4085" s="4" t="n">
        <v>3.9</v>
      </c>
      <c r="M4085" t="inlineStr">
        <is>
          <t>Low Fat</t>
        </is>
      </c>
      <c r="N4085" t="n">
        <v>0</v>
      </c>
      <c r="O4085" t="inlineStr">
        <is>
          <t>Q1 Lowest</t>
        </is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s="4" t="n">
        <v>0.021005399</v>
      </c>
      <c r="J4086" s="4" t="n">
        <v>14.7</v>
      </c>
      <c r="K4086" s="4" t="n">
        <v>144.5128</v>
      </c>
      <c r="L4086" s="4" t="n">
        <v>3.9</v>
      </c>
      <c r="M4086" t="inlineStr">
        <is>
          <t>Low Fat</t>
        </is>
      </c>
      <c r="N4086" t="n">
        <v>0</v>
      </c>
      <c r="O4086" t="inlineStr">
        <is>
          <t>Q1 Lowest</t>
        </is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s="4" t="n">
        <v>0.096806008</v>
      </c>
      <c r="J4087" s="4" t="n">
        <v>7.5</v>
      </c>
      <c r="K4087" s="4" t="n">
        <v>56.2588</v>
      </c>
      <c r="L4087" s="4" t="n">
        <v>3.9</v>
      </c>
      <c r="M4087" t="inlineStr">
        <is>
          <t>Low Fat</t>
        </is>
      </c>
      <c r="N4087" t="n">
        <v>0</v>
      </c>
      <c r="O4087" t="inlineStr">
        <is>
          <t>Q4 Highest</t>
        </is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s="4" t="n">
        <v>0.021512619</v>
      </c>
      <c r="J4088" t="n">
        <v>10</v>
      </c>
      <c r="K4088" s="4" t="n">
        <v>247.775</v>
      </c>
      <c r="L4088" s="4" t="n">
        <v>3.9</v>
      </c>
      <c r="M4088" t="inlineStr">
        <is>
          <t>Low Fat</t>
        </is>
      </c>
      <c r="N4088" t="n">
        <v>0</v>
      </c>
      <c r="O4088" t="inlineStr">
        <is>
          <t>Q1 Lowest</t>
        </is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s="4" t="n">
        <v>12.15</v>
      </c>
      <c r="K4089" s="4" t="n">
        <v>118.515</v>
      </c>
      <c r="L4089" s="4" t="n">
        <v>3.9</v>
      </c>
      <c r="M4089" t="inlineStr">
        <is>
          <t>Low Fat</t>
        </is>
      </c>
      <c r="N4089" t="n">
        <v>0</v>
      </c>
      <c r="O4089" t="inlineStr">
        <is>
          <t>Q1 Lowest</t>
        </is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s="4" t="n">
        <v>0.119937231</v>
      </c>
      <c r="J4090" s="4" t="n">
        <v>8.154999999999999</v>
      </c>
      <c r="K4090" s="4" t="n">
        <v>189.153</v>
      </c>
      <c r="L4090" s="4" t="n">
        <v>3.9</v>
      </c>
      <c r="M4090" t="inlineStr">
        <is>
          <t>Low Fat</t>
        </is>
      </c>
      <c r="N4090" t="n">
        <v>0</v>
      </c>
      <c r="O4090" t="inlineStr">
        <is>
          <t>Q4 Highest</t>
        </is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s="4" t="n">
        <v>0.015364173</v>
      </c>
      <c r="J4091" s="4" t="n">
        <v>7.315</v>
      </c>
      <c r="K4091" s="4" t="n">
        <v>154.334</v>
      </c>
      <c r="L4091" s="4" t="n">
        <v>3.9</v>
      </c>
      <c r="M4091" t="inlineStr">
        <is>
          <t>Low Fat</t>
        </is>
      </c>
      <c r="N4091" t="n">
        <v>0</v>
      </c>
      <c r="O4091" t="inlineStr">
        <is>
          <t>Q1 Lowest</t>
        </is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s="4" t="n">
        <v>0.115636723</v>
      </c>
      <c r="J4092" s="4" t="n">
        <v>11.8</v>
      </c>
      <c r="K4092" s="4" t="n">
        <v>199.7084</v>
      </c>
      <c r="L4092" s="4" t="n">
        <v>3.9</v>
      </c>
      <c r="M4092" t="inlineStr">
        <is>
          <t>Low Fat</t>
        </is>
      </c>
      <c r="N4092" t="n">
        <v>0</v>
      </c>
      <c r="O4092" t="inlineStr">
        <is>
          <t>Q4 Highest</t>
        </is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s="4" t="n">
        <v>0.096790497</v>
      </c>
      <c r="J4093" s="4" t="n">
        <v>15.35</v>
      </c>
      <c r="K4093" s="4" t="n">
        <v>197.2768</v>
      </c>
      <c r="L4093" s="4" t="n">
        <v>3.9</v>
      </c>
      <c r="M4093" t="inlineStr">
        <is>
          <t>Low Fat</t>
        </is>
      </c>
      <c r="N4093" t="n">
        <v>0</v>
      </c>
      <c r="O4093" t="inlineStr">
        <is>
          <t>Q4 Highest</t>
        </is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s="4" t="n">
        <v>0.142370445</v>
      </c>
      <c r="J4094" s="4" t="n">
        <v>20.5</v>
      </c>
      <c r="K4094" s="4" t="n">
        <v>90.6172</v>
      </c>
      <c r="L4094" s="4" t="n">
        <v>3.9</v>
      </c>
      <c r="M4094" t="inlineStr">
        <is>
          <t>Low Fat</t>
        </is>
      </c>
      <c r="N4094" t="n">
        <v>0</v>
      </c>
      <c r="O4094" t="inlineStr">
        <is>
          <t>Q4 Highest</t>
        </is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s="4" t="n">
        <v>0.14118383</v>
      </c>
      <c r="J4095" s="4" t="n">
        <v>9.800000000000001</v>
      </c>
      <c r="K4095" s="4" t="n">
        <v>50.5008</v>
      </c>
      <c r="L4095" s="4" t="n">
        <v>3.9</v>
      </c>
      <c r="M4095" t="inlineStr">
        <is>
          <t>Regular</t>
        </is>
      </c>
      <c r="N4095" t="n">
        <v>0</v>
      </c>
      <c r="O4095" t="inlineStr">
        <is>
          <t>Q4 Highest</t>
        </is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s="4" t="n">
        <v>0.07605964799999999</v>
      </c>
      <c r="J4096" s="4" t="n">
        <v>15.5</v>
      </c>
      <c r="K4096" s="4" t="n">
        <v>265.1568</v>
      </c>
      <c r="L4096" s="4" t="n">
        <v>3.9</v>
      </c>
      <c r="M4096" t="inlineStr">
        <is>
          <t>Regular</t>
        </is>
      </c>
      <c r="N4096" t="n">
        <v>0</v>
      </c>
      <c r="O4096" t="inlineStr">
        <is>
          <t>Q3</t>
        </is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s="4" t="n">
        <v>15.6</v>
      </c>
      <c r="K4097" s="4" t="n">
        <v>62.4194</v>
      </c>
      <c r="L4097" s="4" t="n">
        <v>3.9</v>
      </c>
      <c r="M4097" t="inlineStr">
        <is>
          <t>Regular</t>
        </is>
      </c>
      <c r="N4097" t="n">
        <v>0</v>
      </c>
      <c r="O4097" t="inlineStr">
        <is>
          <t>Q1 Lowest</t>
        </is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s="4" t="n">
        <v>0.052625179</v>
      </c>
      <c r="J4098" s="4" t="n">
        <v>16.7</v>
      </c>
      <c r="K4098" s="4" t="n">
        <v>113.4176</v>
      </c>
      <c r="L4098" s="4" t="n">
        <v>3.9</v>
      </c>
      <c r="M4098" t="inlineStr">
        <is>
          <t>Regular</t>
        </is>
      </c>
      <c r="N4098" t="n">
        <v>0</v>
      </c>
      <c r="O4098" t="inlineStr">
        <is>
          <t>Q2</t>
        </is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s="4" t="n">
        <v>0.097709541</v>
      </c>
      <c r="J4099" t="n">
        <v>19</v>
      </c>
      <c r="K4099" s="4" t="n">
        <v>48.6718</v>
      </c>
      <c r="L4099" s="4" t="n">
        <v>3.9</v>
      </c>
      <c r="M4099" t="inlineStr">
        <is>
          <t>Regular</t>
        </is>
      </c>
      <c r="N4099" t="n">
        <v>0</v>
      </c>
      <c r="O4099" t="inlineStr">
        <is>
          <t>Q4 Highest</t>
        </is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s="4" t="n">
        <v>0.101176316</v>
      </c>
      <c r="J4100" s="4" t="n">
        <v>15.5</v>
      </c>
      <c r="K4100" s="4" t="n">
        <v>198.9768</v>
      </c>
      <c r="L4100" s="4" t="n">
        <v>3.9</v>
      </c>
      <c r="M4100" t="inlineStr">
        <is>
          <t>Regular</t>
        </is>
      </c>
      <c r="N4100" t="n">
        <v>0</v>
      </c>
      <c r="O4100" t="inlineStr">
        <is>
          <t>Q4 Highest</t>
        </is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s="4" t="n">
        <v>0.105725004</v>
      </c>
      <c r="J4101" s="4" t="n">
        <v>15.6</v>
      </c>
      <c r="K4101" s="4" t="n">
        <v>169.9764</v>
      </c>
      <c r="L4101" s="4" t="n">
        <v>3.9</v>
      </c>
      <c r="M4101" t="inlineStr">
        <is>
          <t>Regular</t>
        </is>
      </c>
      <c r="N4101" t="n">
        <v>0</v>
      </c>
      <c r="O4101" t="inlineStr">
        <is>
          <t>Q4 Highest</t>
        </is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s="4" t="n">
        <v>0.061424738</v>
      </c>
      <c r="J4102" s="4" t="n">
        <v>12.1</v>
      </c>
      <c r="K4102" s="4" t="n">
        <v>56.7614</v>
      </c>
      <c r="L4102" s="4" t="n">
        <v>3.9</v>
      </c>
      <c r="M4102" t="inlineStr">
        <is>
          <t>Regular</t>
        </is>
      </c>
      <c r="N4102" t="n">
        <v>0</v>
      </c>
      <c r="O4102" t="inlineStr">
        <is>
          <t>Q3</t>
        </is>
      </c>
    </row>
    <row r="4103">
      <c r="A4103" t="inlineStr">
        <is>
          <t>reg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s="4" t="n">
        <v>0.057221177</v>
      </c>
      <c r="J4103" s="4" t="n">
        <v>17.2</v>
      </c>
      <c r="K4103" s="4" t="n">
        <v>225.4088</v>
      </c>
      <c r="L4103" s="4" t="n">
        <v>3.9</v>
      </c>
      <c r="M4103" t="inlineStr">
        <is>
          <t>Regular</t>
        </is>
      </c>
      <c r="N4103" t="n">
        <v>0</v>
      </c>
      <c r="O4103" t="inlineStr">
        <is>
          <t>Q3</t>
        </is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s="4" t="n">
        <v>0.027644732</v>
      </c>
      <c r="K4104" s="4" t="n">
        <v>149.4708</v>
      </c>
      <c r="L4104" s="4" t="n">
        <v>3.9</v>
      </c>
      <c r="M4104" t="inlineStr">
        <is>
          <t>Low Fat</t>
        </is>
      </c>
      <c r="N4104" t="n">
        <v>4</v>
      </c>
      <c r="O4104" t="inlineStr">
        <is>
          <t>Q2</t>
        </is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s="4" t="n">
        <v>0.011206632</v>
      </c>
      <c r="K4105" s="4" t="n">
        <v>191.4188</v>
      </c>
      <c r="L4105" s="4" t="n">
        <v>3.9</v>
      </c>
      <c r="M4105" t="inlineStr">
        <is>
          <t>Low Fat</t>
        </is>
      </c>
      <c r="N4105" t="n">
        <v>4</v>
      </c>
      <c r="O4105" t="inlineStr">
        <is>
          <t>Q1 Lowest</t>
        </is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s="4" t="n">
        <v>0.061686402</v>
      </c>
      <c r="K4106" s="4" t="n">
        <v>153.9998</v>
      </c>
      <c r="L4106" s="4" t="n">
        <v>3.9</v>
      </c>
      <c r="M4106" t="inlineStr">
        <is>
          <t>Low Fat</t>
        </is>
      </c>
      <c r="N4106" t="n">
        <v>4</v>
      </c>
      <c r="O4106" t="inlineStr">
        <is>
          <t>Q3</t>
        </is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s="4" t="n">
        <v>0.049623924</v>
      </c>
      <c r="K4107" s="4" t="n">
        <v>83.22499999999999</v>
      </c>
      <c r="L4107" s="4" t="n">
        <v>3.9</v>
      </c>
      <c r="M4107" t="inlineStr">
        <is>
          <t>Low Fat</t>
        </is>
      </c>
      <c r="N4107" t="n">
        <v>4</v>
      </c>
      <c r="O4107" t="inlineStr">
        <is>
          <t>Q2</t>
        </is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s="4" t="n">
        <v>0.06981517</v>
      </c>
      <c r="K4108" s="4" t="n">
        <v>214.385</v>
      </c>
      <c r="L4108" s="4" t="n">
        <v>3.9</v>
      </c>
      <c r="M4108" t="inlineStr">
        <is>
          <t>Low Fat</t>
        </is>
      </c>
      <c r="N4108" t="n">
        <v>4</v>
      </c>
      <c r="O4108" t="inlineStr">
        <is>
          <t>Q3</t>
        </is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s="4" t="n">
        <v>0.036494521</v>
      </c>
      <c r="K4109" s="4" t="n">
        <v>179.0976</v>
      </c>
      <c r="L4109" s="4" t="n">
        <v>3.9</v>
      </c>
      <c r="M4109" t="inlineStr">
        <is>
          <t>Low Fat</t>
        </is>
      </c>
      <c r="N4109" t="n">
        <v>4</v>
      </c>
      <c r="O4109" t="inlineStr">
        <is>
          <t>Q2</t>
        </is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K4110" s="4" t="n">
        <v>45.9402</v>
      </c>
      <c r="L4110" s="4" t="n">
        <v>3.9</v>
      </c>
      <c r="M4110" t="inlineStr">
        <is>
          <t>Low Fat</t>
        </is>
      </c>
      <c r="N4110" t="n">
        <v>4</v>
      </c>
      <c r="O4110" t="inlineStr">
        <is>
          <t>Q1 Lowest</t>
        </is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s="4" t="n">
        <v>0.09641142599999999</v>
      </c>
      <c r="K4111" s="4" t="n">
        <v>192.982</v>
      </c>
      <c r="L4111" s="4" t="n">
        <v>3.9</v>
      </c>
      <c r="M4111" t="inlineStr">
        <is>
          <t>Low Fat</t>
        </is>
      </c>
      <c r="N4111" t="n">
        <v>4</v>
      </c>
      <c r="O4111" t="inlineStr">
        <is>
          <t>Q4 Highest</t>
        </is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s="4" t="n">
        <v>0.013066448</v>
      </c>
      <c r="K4112" s="4" t="n">
        <v>140.9154</v>
      </c>
      <c r="L4112" s="4" t="n">
        <v>3.9</v>
      </c>
      <c r="M4112" t="inlineStr">
        <is>
          <t>Low Fat</t>
        </is>
      </c>
      <c r="N4112" t="n">
        <v>4</v>
      </c>
      <c r="O4112" t="inlineStr">
        <is>
          <t>Q1 Lowest</t>
        </is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s="4" t="n">
        <v>0.034938717</v>
      </c>
      <c r="K4113" s="4" t="n">
        <v>49.0034</v>
      </c>
      <c r="L4113" s="4" t="n">
        <v>3.9</v>
      </c>
      <c r="M4113" t="inlineStr">
        <is>
          <t>Low Fat</t>
        </is>
      </c>
      <c r="N4113" t="n">
        <v>4</v>
      </c>
      <c r="O4113" t="inlineStr">
        <is>
          <t>Q2</t>
        </is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s="4" t="n">
        <v>0.02286663</v>
      </c>
      <c r="K4114" s="4" t="n">
        <v>102.8332</v>
      </c>
      <c r="L4114" s="4" t="n">
        <v>3.9</v>
      </c>
      <c r="M4114" t="inlineStr">
        <is>
          <t>Low Fat</t>
        </is>
      </c>
      <c r="N4114" t="n">
        <v>4</v>
      </c>
      <c r="O4114" t="inlineStr">
        <is>
          <t>Q1 Lowest</t>
        </is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s="4" t="n">
        <v>0.163148041</v>
      </c>
      <c r="K4115" s="4" t="n">
        <v>116.6124</v>
      </c>
      <c r="L4115" s="4" t="n">
        <v>3.9</v>
      </c>
      <c r="M4115" t="inlineStr">
        <is>
          <t>Low Fat</t>
        </is>
      </c>
      <c r="N4115" t="n">
        <v>4</v>
      </c>
      <c r="O4115" t="inlineStr">
        <is>
          <t>Q4 Highest</t>
        </is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s="4" t="n">
        <v>0.134418705</v>
      </c>
      <c r="K4116" s="4" t="n">
        <v>99.67</v>
      </c>
      <c r="L4116" s="4" t="n">
        <v>3.9</v>
      </c>
      <c r="M4116" t="inlineStr">
        <is>
          <t>Low Fat</t>
        </is>
      </c>
      <c r="N4116" t="n">
        <v>4</v>
      </c>
      <c r="O4116" t="inlineStr">
        <is>
          <t>Q4 Highest</t>
        </is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s="4" t="n">
        <v>0.145464606</v>
      </c>
      <c r="K4117" s="4" t="n">
        <v>105.7648</v>
      </c>
      <c r="L4117" s="4" t="n">
        <v>3.9</v>
      </c>
      <c r="M4117" t="inlineStr">
        <is>
          <t>Low Fat</t>
        </is>
      </c>
      <c r="N4117" t="n">
        <v>4</v>
      </c>
      <c r="O4117" t="inlineStr">
        <is>
          <t>Q4 Highest</t>
        </is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s="4" t="n">
        <v>0.117530851</v>
      </c>
      <c r="K4118" s="4" t="n">
        <v>222.7088</v>
      </c>
      <c r="L4118" s="4" t="n">
        <v>3.9</v>
      </c>
      <c r="M4118" t="inlineStr">
        <is>
          <t>Low Fat</t>
        </is>
      </c>
      <c r="N4118" t="n">
        <v>4</v>
      </c>
      <c r="O4118" t="inlineStr">
        <is>
          <t>Q4 Highest</t>
        </is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K4119" s="4" t="n">
        <v>153.8024</v>
      </c>
      <c r="L4119" s="4" t="n">
        <v>3.9</v>
      </c>
      <c r="M4119" t="inlineStr">
        <is>
          <t>Low Fat</t>
        </is>
      </c>
      <c r="N4119" t="n">
        <v>4</v>
      </c>
      <c r="O4119" t="inlineStr">
        <is>
          <t>Q1 Lowest</t>
        </is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s="4" t="n">
        <v>0.048292189</v>
      </c>
      <c r="K4120" s="4" t="n">
        <v>133.1626</v>
      </c>
      <c r="L4120" s="4" t="n">
        <v>3.9</v>
      </c>
      <c r="M4120" t="inlineStr">
        <is>
          <t>Regular</t>
        </is>
      </c>
      <c r="N4120" t="n">
        <v>4</v>
      </c>
      <c r="O4120" t="inlineStr">
        <is>
          <t>Q2</t>
        </is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s="4" t="n">
        <v>0.054220618</v>
      </c>
      <c r="K4121" s="4" t="n">
        <v>129.131</v>
      </c>
      <c r="L4121" s="4" t="n">
        <v>3.9</v>
      </c>
      <c r="M4121" t="inlineStr">
        <is>
          <t>Regular</t>
        </is>
      </c>
      <c r="N4121" t="n">
        <v>4</v>
      </c>
      <c r="O4121" t="inlineStr">
        <is>
          <t>Q3</t>
        </is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s="4" t="n">
        <v>0.037681359</v>
      </c>
      <c r="K4122" s="4" t="n">
        <v>125.1046</v>
      </c>
      <c r="L4122" s="4" t="n">
        <v>3.9</v>
      </c>
      <c r="M4122" t="inlineStr">
        <is>
          <t>Regular</t>
        </is>
      </c>
      <c r="N4122" t="n">
        <v>4</v>
      </c>
      <c r="O4122" t="inlineStr">
        <is>
          <t>Q2</t>
        </is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s="4" t="n">
        <v>0.019837655</v>
      </c>
      <c r="K4123" s="4" t="n">
        <v>128.131</v>
      </c>
      <c r="L4123" s="4" t="n">
        <v>3.9</v>
      </c>
      <c r="M4123" t="inlineStr">
        <is>
          <t>Regular</t>
        </is>
      </c>
      <c r="N4123" t="n">
        <v>4</v>
      </c>
      <c r="O4123" t="inlineStr">
        <is>
          <t>Q1 Lowest</t>
        </is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s="4" t="n">
        <v>0.022807826</v>
      </c>
      <c r="K4124" s="4" t="n">
        <v>183.495</v>
      </c>
      <c r="L4124" s="4" t="n">
        <v>3.9</v>
      </c>
      <c r="M4124" t="inlineStr">
        <is>
          <t>Regular</t>
        </is>
      </c>
      <c r="N4124" t="n">
        <v>4</v>
      </c>
      <c r="O4124" t="inlineStr">
        <is>
          <t>Q1 Lowest</t>
        </is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s="4" t="n">
        <v>0.062109174</v>
      </c>
      <c r="K4125" s="4" t="n">
        <v>223.7062</v>
      </c>
      <c r="L4125" s="4" t="n">
        <v>3.9</v>
      </c>
      <c r="M4125" t="inlineStr">
        <is>
          <t>Regular</t>
        </is>
      </c>
      <c r="N4125" t="n">
        <v>4</v>
      </c>
      <c r="O4125" t="inlineStr">
        <is>
          <t>Q3</t>
        </is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s="4" t="n">
        <v>0.09420147700000001</v>
      </c>
      <c r="K4126" s="4" t="n">
        <v>213.356</v>
      </c>
      <c r="L4126" s="4" t="n">
        <v>3.9</v>
      </c>
      <c r="M4126" t="inlineStr">
        <is>
          <t>Regular</t>
        </is>
      </c>
      <c r="N4126" t="n">
        <v>4</v>
      </c>
      <c r="O4126" t="inlineStr">
        <is>
          <t>Q3</t>
        </is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s="4" t="n">
        <v>0.145591438</v>
      </c>
      <c r="K4127" s="4" t="n">
        <v>148.705</v>
      </c>
      <c r="L4127" s="4" t="n">
        <v>3.9</v>
      </c>
      <c r="M4127" t="inlineStr">
        <is>
          <t>Regular</t>
        </is>
      </c>
      <c r="N4127" t="n">
        <v>4</v>
      </c>
      <c r="O4127" t="inlineStr">
        <is>
          <t>Q4 Highest</t>
        </is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s="4" t="n">
        <v>0.093202196</v>
      </c>
      <c r="K4128" s="4" t="n">
        <v>125.5704</v>
      </c>
      <c r="L4128" s="4" t="n">
        <v>3.9</v>
      </c>
      <c r="M4128" t="inlineStr">
        <is>
          <t>Regular</t>
        </is>
      </c>
      <c r="N4128" t="n">
        <v>4</v>
      </c>
      <c r="O4128" t="inlineStr">
        <is>
          <t>Q3</t>
        </is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s="4" t="n">
        <v>0.039734882</v>
      </c>
      <c r="K4129" s="4" t="n">
        <v>165.7868</v>
      </c>
      <c r="L4129" s="4" t="n">
        <v>3.9</v>
      </c>
      <c r="M4129" t="inlineStr">
        <is>
          <t>Regular</t>
        </is>
      </c>
      <c r="N4129" t="n">
        <v>4</v>
      </c>
      <c r="O4129" t="inlineStr">
        <is>
          <t>Q2</t>
        </is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s="4" t="n">
        <v>0.07536886800000001</v>
      </c>
      <c r="K4130" s="4" t="n">
        <v>35.2532</v>
      </c>
      <c r="L4130" s="4" t="n">
        <v>3.9</v>
      </c>
      <c r="M4130" t="inlineStr">
        <is>
          <t>Low Fat</t>
        </is>
      </c>
      <c r="N4130" t="n">
        <v>4</v>
      </c>
      <c r="O4130" t="inlineStr">
        <is>
          <t>Q3</t>
        </is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s="4" t="n">
        <v>0.047257328</v>
      </c>
      <c r="J4131" s="4" t="n">
        <v>17.6</v>
      </c>
      <c r="K4131" s="4" t="n">
        <v>119.6782</v>
      </c>
      <c r="L4131" s="4" t="n">
        <v>3.8</v>
      </c>
      <c r="M4131" t="inlineStr">
        <is>
          <t>Regular</t>
        </is>
      </c>
      <c r="N4131" t="n">
        <v>6</v>
      </c>
      <c r="O4131" t="inlineStr">
        <is>
          <t>Q2</t>
        </is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s="4" t="n">
        <v>0.035307322</v>
      </c>
      <c r="J4132" t="n">
        <v>13</v>
      </c>
      <c r="K4132" s="4" t="n">
        <v>47.5034</v>
      </c>
      <c r="L4132" s="4" t="n">
        <v>3.8</v>
      </c>
      <c r="M4132" t="inlineStr">
        <is>
          <t>Low Fat</t>
        </is>
      </c>
      <c r="N4132" t="n">
        <v>2</v>
      </c>
      <c r="O4132" t="inlineStr">
        <is>
          <t>Q2</t>
        </is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s="4" t="n">
        <v>0.151420934</v>
      </c>
      <c r="J4133" s="4" t="n">
        <v>9.800000000000001</v>
      </c>
      <c r="K4133" s="4" t="n">
        <v>194.3478</v>
      </c>
      <c r="L4133" s="4" t="n">
        <v>3.8</v>
      </c>
      <c r="M4133" t="inlineStr">
        <is>
          <t>Low Fat</t>
        </is>
      </c>
      <c r="N4133" t="n">
        <v>11</v>
      </c>
      <c r="O4133" t="inlineStr">
        <is>
          <t>Q4 Highest</t>
        </is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s="4" t="n">
        <v>0.078502143</v>
      </c>
      <c r="J4134" s="4" t="n">
        <v>9.195</v>
      </c>
      <c r="K4134" s="4" t="n">
        <v>108.7596</v>
      </c>
      <c r="L4134" s="4" t="n">
        <v>3.8</v>
      </c>
      <c r="M4134" t="inlineStr">
        <is>
          <t>Regular</t>
        </is>
      </c>
      <c r="N4134" t="n">
        <v>2</v>
      </c>
      <c r="O4134" t="inlineStr">
        <is>
          <t>Q3</t>
        </is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s="4" t="n">
        <v>0.011026594</v>
      </c>
      <c r="J4135" s="4" t="n">
        <v>10.5</v>
      </c>
      <c r="K4135" s="4" t="n">
        <v>166.4842</v>
      </c>
      <c r="L4135" s="4" t="n">
        <v>3.8</v>
      </c>
      <c r="M4135" t="inlineStr">
        <is>
          <t>Regular</t>
        </is>
      </c>
      <c r="N4135" t="n">
        <v>0</v>
      </c>
      <c r="O4135" t="inlineStr">
        <is>
          <t>Q1 Lowest</t>
        </is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s="4" t="n">
        <v>0.035334201</v>
      </c>
      <c r="K4136" s="4" t="n">
        <v>115.3518</v>
      </c>
      <c r="L4136" s="4" t="n">
        <v>3.8</v>
      </c>
      <c r="M4136" t="inlineStr">
        <is>
          <t>Regular</t>
        </is>
      </c>
      <c r="N4136" t="n">
        <v>4</v>
      </c>
      <c r="O4136" t="inlineStr">
        <is>
          <t>Q2</t>
        </is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s="4" t="n">
        <v>0.022047313</v>
      </c>
      <c r="J4137" s="4" t="n">
        <v>16.7</v>
      </c>
      <c r="K4137" s="4" t="n">
        <v>110.2886</v>
      </c>
      <c r="L4137" s="4" t="n">
        <v>3.8</v>
      </c>
      <c r="M4137" t="inlineStr">
        <is>
          <t>Low Fat</t>
        </is>
      </c>
      <c r="N4137" t="n">
        <v>8</v>
      </c>
      <c r="O4137" t="inlineStr">
        <is>
          <t>Q1 Lowest</t>
        </is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s="4" t="n">
        <v>0.027779254</v>
      </c>
      <c r="J4138" s="4" t="n">
        <v>15.15</v>
      </c>
      <c r="K4138" s="4" t="n">
        <v>150.1708</v>
      </c>
      <c r="L4138" s="4" t="n">
        <v>3.8</v>
      </c>
      <c r="M4138" t="inlineStr">
        <is>
          <t>Low Fat</t>
        </is>
      </c>
      <c r="N4138" t="n">
        <v>6</v>
      </c>
      <c r="O4138" t="inlineStr">
        <is>
          <t>Q2</t>
        </is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s="4" t="n">
        <v>0.062508438</v>
      </c>
      <c r="J4139" s="4" t="n">
        <v>16.35</v>
      </c>
      <c r="K4139" s="4" t="n">
        <v>227.1062</v>
      </c>
      <c r="L4139" s="4" t="n">
        <v>3.8</v>
      </c>
      <c r="M4139" t="inlineStr">
        <is>
          <t>Regular</t>
        </is>
      </c>
      <c r="N4139" t="n">
        <v>10</v>
      </c>
      <c r="O4139" t="inlineStr">
        <is>
          <t>Q3</t>
        </is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s="4" t="n">
        <v>0.143592939</v>
      </c>
      <c r="K4140" s="4" t="n">
        <v>37.3164</v>
      </c>
      <c r="L4140" s="4" t="n">
        <v>3.8</v>
      </c>
      <c r="M4140" t="inlineStr">
        <is>
          <t>Low Fat</t>
        </is>
      </c>
      <c r="N4140" t="n">
        <v>4</v>
      </c>
      <c r="O4140" t="inlineStr">
        <is>
          <t>Q4 Highest</t>
        </is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s="4" t="n">
        <v>0.09344495</v>
      </c>
      <c r="J4141" s="4" t="n">
        <v>14.85</v>
      </c>
      <c r="K4141" s="4" t="n">
        <v>141.0812</v>
      </c>
      <c r="L4141" s="4" t="n">
        <v>3.8</v>
      </c>
      <c r="M4141" t="inlineStr">
        <is>
          <t>Low Fat</t>
        </is>
      </c>
      <c r="N4141" t="n">
        <v>5</v>
      </c>
      <c r="O4141" t="inlineStr">
        <is>
          <t>Q3</t>
        </is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s="4" t="n">
        <v>0.010907967</v>
      </c>
      <c r="J4142" s="4" t="n">
        <v>9.5</v>
      </c>
      <c r="K4142" s="4" t="n">
        <v>182.3608</v>
      </c>
      <c r="L4142" s="4" t="n">
        <v>3.8</v>
      </c>
      <c r="M4142" t="inlineStr">
        <is>
          <t>Regular</t>
        </is>
      </c>
      <c r="N4142" t="n">
        <v>8</v>
      </c>
      <c r="O4142" t="inlineStr">
        <is>
          <t>Q1 Lowest</t>
        </is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s="4" t="n">
        <v>0.016201845</v>
      </c>
      <c r="J4143" s="4" t="n">
        <v>8.51</v>
      </c>
      <c r="K4143" s="4" t="n">
        <v>195.2478</v>
      </c>
      <c r="L4143" s="4" t="n">
        <v>3.8</v>
      </c>
      <c r="M4143" t="inlineStr">
        <is>
          <t>Low Fat</t>
        </is>
      </c>
      <c r="N4143" t="n">
        <v>2</v>
      </c>
      <c r="O4143" t="inlineStr">
        <is>
          <t>Q1 Lowest</t>
        </is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s="4" t="n">
        <v>0.0268952</v>
      </c>
      <c r="J4144" s="4" t="n">
        <v>9.800000000000001</v>
      </c>
      <c r="K4144" s="4" t="n">
        <v>128.402</v>
      </c>
      <c r="L4144" s="4" t="n">
        <v>3.8</v>
      </c>
      <c r="M4144" t="inlineStr">
        <is>
          <t>Low Fat</t>
        </is>
      </c>
      <c r="N4144" t="n">
        <v>7</v>
      </c>
      <c r="O4144" t="inlineStr">
        <is>
          <t>Q1 Lowest</t>
        </is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s="4" t="n">
        <v>0.089083914</v>
      </c>
      <c r="J4145" s="4" t="n">
        <v>19.7</v>
      </c>
      <c r="K4145" s="4" t="n">
        <v>54.593</v>
      </c>
      <c r="L4145" s="4" t="n">
        <v>3.8</v>
      </c>
      <c r="M4145" t="inlineStr">
        <is>
          <t>Low Fat</t>
        </is>
      </c>
      <c r="N4145" t="n">
        <v>11</v>
      </c>
      <c r="O4145" t="inlineStr">
        <is>
          <t>Q3</t>
        </is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s="4" t="n">
        <v>0.074541867</v>
      </c>
      <c r="J4146" s="4" t="n">
        <v>20.2</v>
      </c>
      <c r="K4146" s="4" t="n">
        <v>94.14619999999999</v>
      </c>
      <c r="L4146" s="4" t="n">
        <v>3.8</v>
      </c>
      <c r="M4146" t="inlineStr">
        <is>
          <t>Low Fat</t>
        </is>
      </c>
      <c r="N4146" t="n">
        <v>0</v>
      </c>
      <c r="O4146" t="inlineStr">
        <is>
          <t>Q3</t>
        </is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s="4" t="n">
        <v>0.029471408</v>
      </c>
      <c r="J4147" s="4" t="n">
        <v>5.175</v>
      </c>
      <c r="K4147" s="4" t="n">
        <v>105.4622</v>
      </c>
      <c r="L4147" s="4" t="n">
        <v>3.8</v>
      </c>
      <c r="M4147" t="inlineStr">
        <is>
          <t>Regular</t>
        </is>
      </c>
      <c r="N4147" t="n">
        <v>8</v>
      </c>
      <c r="O4147" t="inlineStr">
        <is>
          <t>Q2</t>
        </is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s="4" t="n">
        <v>0.133281968</v>
      </c>
      <c r="J4148" s="4" t="n">
        <v>7.825</v>
      </c>
      <c r="K4148" s="4" t="n">
        <v>63.2826</v>
      </c>
      <c r="L4148" s="4" t="n">
        <v>3.8</v>
      </c>
      <c r="M4148" t="inlineStr">
        <is>
          <t>Low Fat</t>
        </is>
      </c>
      <c r="N4148" t="n">
        <v>11</v>
      </c>
      <c r="O4148" t="inlineStr">
        <is>
          <t>Q4 Highest</t>
        </is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s="4" t="n">
        <v>0.024521191</v>
      </c>
      <c r="J4149" s="4" t="n">
        <v>6.55</v>
      </c>
      <c r="K4149" s="4" t="n">
        <v>100.6332</v>
      </c>
      <c r="L4149" s="4" t="n">
        <v>3.8</v>
      </c>
      <c r="M4149" t="inlineStr">
        <is>
          <t>Low Fat</t>
        </is>
      </c>
      <c r="N4149" t="n">
        <v>5</v>
      </c>
      <c r="O4149" t="inlineStr">
        <is>
          <t>Q1 Lowest</t>
        </is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s="4" t="n">
        <v>0.06100886</v>
      </c>
      <c r="J4150" s="4" t="n">
        <v>7.865</v>
      </c>
      <c r="K4150" s="4" t="n">
        <v>166.0526</v>
      </c>
      <c r="L4150" s="4" t="n">
        <v>3.8</v>
      </c>
      <c r="M4150" t="inlineStr">
        <is>
          <t>Low Fat</t>
        </is>
      </c>
      <c r="N4150" t="n">
        <v>8</v>
      </c>
      <c r="O4150" t="inlineStr">
        <is>
          <t>Q3</t>
        </is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s="4" t="n">
        <v>0.167799329</v>
      </c>
      <c r="J4151" s="4" t="n">
        <v>9.895</v>
      </c>
      <c r="K4151" s="4" t="n">
        <v>239.4564</v>
      </c>
      <c r="L4151" s="4" t="n">
        <v>3.8</v>
      </c>
      <c r="M4151" t="inlineStr">
        <is>
          <t>Low Fat</t>
        </is>
      </c>
      <c r="N4151" t="n">
        <v>5</v>
      </c>
      <c r="O4151" t="inlineStr">
        <is>
          <t>Q4 Highest</t>
        </is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s="4" t="n">
        <v>0.037711338</v>
      </c>
      <c r="K4152" s="4" t="n">
        <v>41.548</v>
      </c>
      <c r="L4152" s="4" t="n">
        <v>3.8</v>
      </c>
      <c r="M4152" t="inlineStr">
        <is>
          <t>Low Fat</t>
        </is>
      </c>
      <c r="N4152" t="n">
        <v>4</v>
      </c>
      <c r="O4152" t="inlineStr">
        <is>
          <t>Q2</t>
        </is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s="4" t="n">
        <v>0.04929502</v>
      </c>
      <c r="J4153" s="4" t="n">
        <v>13.65</v>
      </c>
      <c r="K4153" s="4" t="n">
        <v>150.505</v>
      </c>
      <c r="L4153" s="4" t="n">
        <v>3.8</v>
      </c>
      <c r="M4153" t="inlineStr">
        <is>
          <t>Low Fat</t>
        </is>
      </c>
      <c r="N4153" t="n">
        <v>10</v>
      </c>
      <c r="O4153" t="inlineStr">
        <is>
          <t>Q2</t>
        </is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s="4" t="n">
        <v>0.054362695</v>
      </c>
      <c r="J4154" s="4" t="n">
        <v>20.35</v>
      </c>
      <c r="K4154" s="4" t="n">
        <v>117.9466</v>
      </c>
      <c r="L4154" s="4" t="n">
        <v>3.8</v>
      </c>
      <c r="M4154" t="inlineStr">
        <is>
          <t>Low Fat</t>
        </is>
      </c>
      <c r="N4154" t="n">
        <v>2</v>
      </c>
      <c r="O4154" t="inlineStr">
        <is>
          <t>Q3</t>
        </is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s="4" t="n">
        <v>0.03616416</v>
      </c>
      <c r="J4155" s="4" t="n">
        <v>11.395</v>
      </c>
      <c r="K4155" s="4" t="n">
        <v>150.1708</v>
      </c>
      <c r="L4155" s="4" t="n">
        <v>3.8</v>
      </c>
      <c r="M4155" t="inlineStr">
        <is>
          <t>Low Fat</t>
        </is>
      </c>
      <c r="N4155" t="n">
        <v>11</v>
      </c>
      <c r="O4155" t="inlineStr">
        <is>
          <t>Q2</t>
        </is>
      </c>
    </row>
    <row r="4156">
      <c r="A4156" t="inlineStr">
        <is>
          <t>reg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s="4" t="n">
        <v>0.07058803700000001</v>
      </c>
      <c r="J4156" t="n">
        <v>13</v>
      </c>
      <c r="K4156" s="4" t="n">
        <v>65.94840000000001</v>
      </c>
      <c r="L4156" s="4" t="n">
        <v>3.8</v>
      </c>
      <c r="M4156" t="inlineStr">
        <is>
          <t>Regular</t>
        </is>
      </c>
      <c r="N4156" t="n">
        <v>0</v>
      </c>
      <c r="O4156" t="inlineStr">
        <is>
          <t>Q3</t>
        </is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s="4" t="n">
        <v>0.159587755</v>
      </c>
      <c r="J4157" s="4" t="n">
        <v>13.5</v>
      </c>
      <c r="K4157" s="4" t="n">
        <v>145.3102</v>
      </c>
      <c r="L4157" s="4" t="n">
        <v>3.8</v>
      </c>
      <c r="M4157" t="inlineStr">
        <is>
          <t>Regular</t>
        </is>
      </c>
      <c r="N4157" t="n">
        <v>8</v>
      </c>
      <c r="O4157" t="inlineStr">
        <is>
          <t>Q4 Highest</t>
        </is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s="4" t="n">
        <v>0.040357315</v>
      </c>
      <c r="J4158" s="4" t="n">
        <v>12.1</v>
      </c>
      <c r="K4158" s="4" t="n">
        <v>177.8002</v>
      </c>
      <c r="L4158" s="4" t="n">
        <v>3.8</v>
      </c>
      <c r="M4158" t="inlineStr">
        <is>
          <t>Low Fat</t>
        </is>
      </c>
      <c r="N4158" t="n">
        <v>6</v>
      </c>
      <c r="O4158" t="inlineStr">
        <is>
          <t>Q2</t>
        </is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s="4" t="n">
        <v>120.644</v>
      </c>
      <c r="L4159" s="4" t="n">
        <v>3.8</v>
      </c>
      <c r="M4159" t="inlineStr">
        <is>
          <t>Low Fat</t>
        </is>
      </c>
      <c r="N4159" t="n">
        <v>5</v>
      </c>
      <c r="O4159" t="inlineStr">
        <is>
          <t>Q1 Lowest</t>
        </is>
      </c>
    </row>
    <row r="4160">
      <c r="A4160" t="inlineStr">
        <is>
          <t>LF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s="4" t="n">
        <v>0.064464147</v>
      </c>
      <c r="J4160" s="4" t="n">
        <v>20.2</v>
      </c>
      <c r="K4160" s="4" t="n">
        <v>255.7646</v>
      </c>
      <c r="L4160" s="4" t="n">
        <v>3.8</v>
      </c>
      <c r="M4160" t="inlineStr">
        <is>
          <t>Low Fat</t>
        </is>
      </c>
      <c r="N4160" t="n">
        <v>10</v>
      </c>
      <c r="O4160" t="inlineStr">
        <is>
          <t>Q3</t>
        </is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s="4" t="n">
        <v>5.635</v>
      </c>
      <c r="K4161" s="4" t="n">
        <v>148.705</v>
      </c>
      <c r="L4161" s="4" t="n">
        <v>3.8</v>
      </c>
      <c r="M4161" t="inlineStr">
        <is>
          <t>Low Fat</t>
        </is>
      </c>
      <c r="N4161" t="n">
        <v>10</v>
      </c>
      <c r="O4161" t="inlineStr">
        <is>
          <t>Q1 Lowest</t>
        </is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s="4" t="n">
        <v>0.060794097</v>
      </c>
      <c r="J4162" s="4" t="n">
        <v>20.35</v>
      </c>
      <c r="K4162" s="4" t="n">
        <v>233.6616</v>
      </c>
      <c r="L4162" s="4" t="n">
        <v>3.8</v>
      </c>
      <c r="M4162" t="inlineStr">
        <is>
          <t>Low Fat</t>
        </is>
      </c>
      <c r="N4162" t="n">
        <v>10</v>
      </c>
      <c r="O4162" t="inlineStr">
        <is>
          <t>Q3</t>
        </is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s="4" t="n">
        <v>0.061154604</v>
      </c>
      <c r="J4163" s="4" t="n">
        <v>7.865</v>
      </c>
      <c r="K4163" s="4" t="n">
        <v>165.3526</v>
      </c>
      <c r="L4163" s="4" t="n">
        <v>3.8</v>
      </c>
      <c r="M4163" t="inlineStr">
        <is>
          <t>Low Fat</t>
        </is>
      </c>
      <c r="N4163" t="n">
        <v>10</v>
      </c>
      <c r="O4163" t="inlineStr">
        <is>
          <t>Q3</t>
        </is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s="4" t="n">
        <v>0.07829027099999999</v>
      </c>
      <c r="J4164" s="4" t="n">
        <v>16.25</v>
      </c>
      <c r="K4164" s="4" t="n">
        <v>93.18040000000001</v>
      </c>
      <c r="L4164" s="4" t="n">
        <v>3.8</v>
      </c>
      <c r="M4164" t="inlineStr">
        <is>
          <t>Low Fat</t>
        </is>
      </c>
      <c r="N4164" t="n">
        <v>10</v>
      </c>
      <c r="O4164" t="inlineStr">
        <is>
          <t>Q3</t>
        </is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s="4" t="n">
        <v>0.089608321</v>
      </c>
      <c r="J4165" s="4" t="n">
        <v>20.35</v>
      </c>
      <c r="K4165" s="4" t="n">
        <v>262.1594</v>
      </c>
      <c r="L4165" s="4" t="n">
        <v>3.8</v>
      </c>
      <c r="M4165" t="inlineStr">
        <is>
          <t>Low Fat</t>
        </is>
      </c>
      <c r="N4165" t="n">
        <v>10</v>
      </c>
      <c r="O4165" t="inlineStr">
        <is>
          <t>Q3</t>
        </is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s="4" t="n">
        <v>0.092834313</v>
      </c>
      <c r="J4166" s="4" t="n">
        <v>20.7</v>
      </c>
      <c r="K4166" s="4" t="n">
        <v>77.667</v>
      </c>
      <c r="L4166" s="4" t="n">
        <v>3.8</v>
      </c>
      <c r="M4166" t="inlineStr">
        <is>
          <t>Low Fat</t>
        </is>
      </c>
      <c r="N4166" t="n">
        <v>10</v>
      </c>
      <c r="O4166" t="inlineStr">
        <is>
          <t>Q3</t>
        </is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s="4" t="n">
        <v>0.012167793</v>
      </c>
      <c r="J4167" s="4" t="n">
        <v>6.215</v>
      </c>
      <c r="K4167" s="4" t="n">
        <v>37.4848</v>
      </c>
      <c r="L4167" s="4" t="n">
        <v>3.8</v>
      </c>
      <c r="M4167" t="inlineStr">
        <is>
          <t>Low Fat</t>
        </is>
      </c>
      <c r="N4167" t="n">
        <v>10</v>
      </c>
      <c r="O4167" t="inlineStr">
        <is>
          <t>Q1 Lowest</t>
        </is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s="4" t="n">
        <v>0.036341539</v>
      </c>
      <c r="J4168" s="4" t="n">
        <v>9.6</v>
      </c>
      <c r="K4168" s="4" t="n">
        <v>142.9154</v>
      </c>
      <c r="L4168" s="4" t="n">
        <v>3.8</v>
      </c>
      <c r="M4168" t="inlineStr">
        <is>
          <t>Low Fat</t>
        </is>
      </c>
      <c r="N4168" t="n">
        <v>10</v>
      </c>
      <c r="O4168" t="inlineStr">
        <is>
          <t>Q2</t>
        </is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s="4" t="n">
        <v>0.148612263</v>
      </c>
      <c r="J4169" s="4" t="n">
        <v>12.1</v>
      </c>
      <c r="K4169" s="4" t="n">
        <v>104.528</v>
      </c>
      <c r="L4169" s="4" t="n">
        <v>3.8</v>
      </c>
      <c r="M4169" t="inlineStr">
        <is>
          <t>Low Fat</t>
        </is>
      </c>
      <c r="N4169" t="n">
        <v>10</v>
      </c>
      <c r="O4169" t="inlineStr">
        <is>
          <t>Q4 Highest</t>
        </is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s="4" t="n">
        <v>0.017065268</v>
      </c>
      <c r="J4170" s="4" t="n">
        <v>14.35</v>
      </c>
      <c r="K4170" s="4" t="n">
        <v>109.5228</v>
      </c>
      <c r="L4170" s="4" t="n">
        <v>3.8</v>
      </c>
      <c r="M4170" t="inlineStr">
        <is>
          <t>Low Fat</t>
        </is>
      </c>
      <c r="N4170" t="n">
        <v>10</v>
      </c>
      <c r="O4170" t="inlineStr">
        <is>
          <t>Q1 Lowest</t>
        </is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s="4" t="n">
        <v>0.099804623</v>
      </c>
      <c r="J4171" t="n">
        <v>10</v>
      </c>
      <c r="K4171" s="4" t="n">
        <v>113.7544</v>
      </c>
      <c r="L4171" s="4" t="n">
        <v>3.8</v>
      </c>
      <c r="M4171" t="inlineStr">
        <is>
          <t>Low Fat</t>
        </is>
      </c>
      <c r="N4171" t="n">
        <v>10</v>
      </c>
      <c r="O4171" t="inlineStr">
        <is>
          <t>Q4 Highest</t>
        </is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s="4" t="n">
        <v>0.150801606</v>
      </c>
      <c r="J4172" s="4" t="n">
        <v>14.6</v>
      </c>
      <c r="K4172" s="4" t="n">
        <v>48.7692</v>
      </c>
      <c r="L4172" s="4" t="n">
        <v>3.8</v>
      </c>
      <c r="M4172" t="inlineStr">
        <is>
          <t>Low Fat</t>
        </is>
      </c>
      <c r="N4172" t="n">
        <v>10</v>
      </c>
      <c r="O4172" t="inlineStr">
        <is>
          <t>Q4 Highest</t>
        </is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s="4" t="n">
        <v>0.105471384</v>
      </c>
      <c r="J4173" s="4" t="n">
        <v>11.15</v>
      </c>
      <c r="K4173" s="4" t="n">
        <v>105.8648</v>
      </c>
      <c r="L4173" s="4" t="n">
        <v>3.8</v>
      </c>
      <c r="M4173" t="inlineStr">
        <is>
          <t>Regular</t>
        </is>
      </c>
      <c r="N4173" t="n">
        <v>10</v>
      </c>
      <c r="O4173" t="inlineStr">
        <is>
          <t>Q4 Highest</t>
        </is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s="4" t="n">
        <v>0.025409912</v>
      </c>
      <c r="J4174" s="4" t="n">
        <v>15.5</v>
      </c>
      <c r="K4174" s="4" t="n">
        <v>83.29340000000001</v>
      </c>
      <c r="L4174" s="4" t="n">
        <v>3.8</v>
      </c>
      <c r="M4174" t="inlineStr">
        <is>
          <t>Regular</t>
        </is>
      </c>
      <c r="N4174" t="n">
        <v>10</v>
      </c>
      <c r="O4174" t="inlineStr">
        <is>
          <t>Q1 Lowest</t>
        </is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s="4" t="n">
        <v>0.047330801</v>
      </c>
      <c r="J4175" s="4" t="n">
        <v>17.6</v>
      </c>
      <c r="K4175" s="4" t="n">
        <v>120.8782</v>
      </c>
      <c r="L4175" s="4" t="n">
        <v>3.8</v>
      </c>
      <c r="M4175" t="inlineStr">
        <is>
          <t>Regular</t>
        </is>
      </c>
      <c r="N4175" t="n">
        <v>10</v>
      </c>
      <c r="O4175" t="inlineStr">
        <is>
          <t>Q2</t>
        </is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s="4" t="n">
        <v>0.080765853</v>
      </c>
      <c r="J4176" s="4" t="n">
        <v>5.82</v>
      </c>
      <c r="K4176" s="4" t="n">
        <v>169.179</v>
      </c>
      <c r="L4176" s="4" t="n">
        <v>3.8</v>
      </c>
      <c r="M4176" t="inlineStr">
        <is>
          <t>Low Fat</t>
        </is>
      </c>
      <c r="N4176" t="n">
        <v>10</v>
      </c>
      <c r="O4176" t="inlineStr">
        <is>
          <t>Q3</t>
        </is>
      </c>
    </row>
    <row r="4177">
      <c r="A4177" t="inlineStr">
        <is>
          <t>reg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s="4" t="n">
        <v>0.033489979</v>
      </c>
      <c r="J4177" s="4" t="n">
        <v>9.300000000000001</v>
      </c>
      <c r="K4177" s="4" t="n">
        <v>156.6314</v>
      </c>
      <c r="L4177" s="4" t="n">
        <v>3.8</v>
      </c>
      <c r="M4177" t="inlineStr">
        <is>
          <t>Regular</t>
        </is>
      </c>
      <c r="N4177" t="n">
        <v>10</v>
      </c>
      <c r="O4177" t="inlineStr">
        <is>
          <t>Q2</t>
        </is>
      </c>
    </row>
    <row r="4178">
      <c r="A4178" t="inlineStr">
        <is>
          <t>LF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s="4" t="n">
        <v>0.248301532</v>
      </c>
      <c r="K4178" s="4" t="n">
        <v>124.1072</v>
      </c>
      <c r="L4178" s="4" t="n">
        <v>3.8</v>
      </c>
      <c r="M4178" t="inlineStr">
        <is>
          <t>Low Fat</t>
        </is>
      </c>
      <c r="N4178" t="n">
        <v>4</v>
      </c>
      <c r="O4178" t="inlineStr">
        <is>
          <t>Q4 Highest</t>
        </is>
      </c>
    </row>
    <row r="4179">
      <c r="A4179" t="inlineStr">
        <is>
          <t>LF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s="4" t="n">
        <v>0.30374337</v>
      </c>
      <c r="K4179" s="4" t="n">
        <v>196.011</v>
      </c>
      <c r="L4179" s="4" t="n">
        <v>3.8</v>
      </c>
      <c r="M4179" t="inlineStr">
        <is>
          <t>Low Fat</t>
        </is>
      </c>
      <c r="N4179" t="n">
        <v>4</v>
      </c>
      <c r="O4179" t="inlineStr">
        <is>
          <t>Q4 Highest</t>
        </is>
      </c>
    </row>
    <row r="4180">
      <c r="A4180" t="inlineStr">
        <is>
          <t>LF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s="4" t="n">
        <v>0.033929133</v>
      </c>
      <c r="K4180" s="4" t="n">
        <v>154.3972</v>
      </c>
      <c r="L4180" s="4" t="n">
        <v>3.8</v>
      </c>
      <c r="M4180" t="inlineStr">
        <is>
          <t>Low Fat</t>
        </is>
      </c>
      <c r="N4180" t="n">
        <v>4</v>
      </c>
      <c r="O4180" t="inlineStr">
        <is>
          <t>Q2</t>
        </is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s="4" t="n">
        <v>0.132275338</v>
      </c>
      <c r="K4181" s="4" t="n">
        <v>123.8388</v>
      </c>
      <c r="L4181" s="4" t="n">
        <v>3.8</v>
      </c>
      <c r="M4181" t="inlineStr">
        <is>
          <t>Low Fat</t>
        </is>
      </c>
      <c r="N4181" t="n">
        <v>4</v>
      </c>
      <c r="O4181" t="inlineStr">
        <is>
          <t>Q4 Highest</t>
        </is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K4182" s="4" t="n">
        <v>81.8618</v>
      </c>
      <c r="L4182" s="4" t="n">
        <v>3.8</v>
      </c>
      <c r="M4182" t="inlineStr">
        <is>
          <t>Low Fat</t>
        </is>
      </c>
      <c r="N4182" t="n">
        <v>4</v>
      </c>
      <c r="O4182" t="inlineStr">
        <is>
          <t>Q1 Lowest</t>
        </is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s="4" t="n">
        <v>0.019716846</v>
      </c>
      <c r="K4183" s="4" t="n">
        <v>191.9188</v>
      </c>
      <c r="L4183" s="4" t="n">
        <v>3.8</v>
      </c>
      <c r="M4183" t="inlineStr">
        <is>
          <t>Low Fat</t>
        </is>
      </c>
      <c r="N4183" t="n">
        <v>4</v>
      </c>
      <c r="O4183" t="inlineStr">
        <is>
          <t>Q1 Lowest</t>
        </is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s="4" t="n">
        <v>0.308145448</v>
      </c>
      <c r="K4184" s="4" t="n">
        <v>222.0772</v>
      </c>
      <c r="L4184" s="4" t="n">
        <v>3.8</v>
      </c>
      <c r="M4184" t="inlineStr">
        <is>
          <t>Low Fat</t>
        </is>
      </c>
      <c r="N4184" t="n">
        <v>4</v>
      </c>
      <c r="O4184" t="inlineStr">
        <is>
          <t>Q4 Highest</t>
        </is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s="4" t="n">
        <v>0.060237465</v>
      </c>
      <c r="K4185" s="4" t="n">
        <v>115.9834</v>
      </c>
      <c r="L4185" s="4" t="n">
        <v>3.8</v>
      </c>
      <c r="M4185" t="inlineStr">
        <is>
          <t>Low Fat</t>
        </is>
      </c>
      <c r="N4185" t="n">
        <v>4</v>
      </c>
      <c r="O4185" t="inlineStr">
        <is>
          <t>Q3</t>
        </is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s="4" t="n">
        <v>0.021214364</v>
      </c>
      <c r="K4186" s="4" t="n">
        <v>48.2034</v>
      </c>
      <c r="L4186" s="4" t="n">
        <v>3.8</v>
      </c>
      <c r="M4186" t="inlineStr">
        <is>
          <t>Low Fat</t>
        </is>
      </c>
      <c r="N4186" t="n">
        <v>4</v>
      </c>
      <c r="O4186" t="inlineStr">
        <is>
          <t>Q1 Lowest</t>
        </is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s="4" t="n">
        <v>0.207783483</v>
      </c>
      <c r="K4187" s="4" t="n">
        <v>262.291</v>
      </c>
      <c r="L4187" s="4" t="n">
        <v>3.8</v>
      </c>
      <c r="M4187" t="inlineStr">
        <is>
          <t>Low Fat</t>
        </is>
      </c>
      <c r="N4187" t="n">
        <v>4</v>
      </c>
      <c r="O4187" t="inlineStr">
        <is>
          <t>Q4 Highest</t>
        </is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s="4" t="n">
        <v>0.011835436</v>
      </c>
      <c r="K4188" s="4" t="n">
        <v>121.373</v>
      </c>
      <c r="L4188" s="4" t="n">
        <v>3.8</v>
      </c>
      <c r="M4188" t="inlineStr">
        <is>
          <t>Low Fat</t>
        </is>
      </c>
      <c r="N4188" t="n">
        <v>4</v>
      </c>
      <c r="O4188" t="inlineStr">
        <is>
          <t>Q1 Lowest</t>
        </is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K4189" s="4" t="n">
        <v>121.3098</v>
      </c>
      <c r="L4189" s="4" t="n">
        <v>3.8</v>
      </c>
      <c r="M4189" t="inlineStr">
        <is>
          <t>Regular</t>
        </is>
      </c>
      <c r="N4189" t="n">
        <v>4</v>
      </c>
      <c r="O4189" t="inlineStr">
        <is>
          <t>Q1 Lowest</t>
        </is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s="4" t="n">
        <v>0.205484395</v>
      </c>
      <c r="K4190" s="4" t="n">
        <v>198.011</v>
      </c>
      <c r="L4190" s="4" t="n">
        <v>3.8</v>
      </c>
      <c r="M4190" t="inlineStr">
        <is>
          <t>Regular</t>
        </is>
      </c>
      <c r="N4190" t="n">
        <v>4</v>
      </c>
      <c r="O4190" t="inlineStr">
        <is>
          <t>Q4 Highest</t>
        </is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s="4" t="n">
        <v>0.06676552299999999</v>
      </c>
      <c r="K4191" s="4" t="n">
        <v>107.1964</v>
      </c>
      <c r="L4191" s="4" t="n">
        <v>3.8</v>
      </c>
      <c r="M4191" t="inlineStr">
        <is>
          <t>Regular</t>
        </is>
      </c>
      <c r="N4191" t="n">
        <v>4</v>
      </c>
      <c r="O4191" t="inlineStr">
        <is>
          <t>Q3</t>
        </is>
      </c>
    </row>
    <row r="4192">
      <c r="A4192" t="inlineStr">
        <is>
          <t>LF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s="4" t="n">
        <v>0.021666335</v>
      </c>
      <c r="J4192" s="4" t="n">
        <v>6.675</v>
      </c>
      <c r="K4192" s="4" t="n">
        <v>33.3874</v>
      </c>
      <c r="L4192" s="4" t="n">
        <v>3.8</v>
      </c>
      <c r="M4192" t="inlineStr">
        <is>
          <t>Low Fat</t>
        </is>
      </c>
      <c r="N4192" t="n">
        <v>6</v>
      </c>
      <c r="O4192" t="inlineStr">
        <is>
          <t>Q1 Lowest</t>
        </is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s="4" t="n">
        <v>0.043238822</v>
      </c>
      <c r="J4193" s="4" t="n">
        <v>7.75</v>
      </c>
      <c r="K4193" s="4" t="n">
        <v>92.5436</v>
      </c>
      <c r="L4193" s="4" t="n">
        <v>3.8</v>
      </c>
      <c r="M4193" t="inlineStr">
        <is>
          <t>Low Fat</t>
        </is>
      </c>
      <c r="N4193" t="n">
        <v>6</v>
      </c>
      <c r="O4193" t="inlineStr">
        <is>
          <t>Q2</t>
        </is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s="4" t="n">
        <v>0.054930533</v>
      </c>
      <c r="J4194" s="4" t="n">
        <v>15.75</v>
      </c>
      <c r="K4194" s="4" t="n">
        <v>194.4452</v>
      </c>
      <c r="L4194" s="4" t="n">
        <v>3.8</v>
      </c>
      <c r="M4194" t="inlineStr">
        <is>
          <t>Low Fat</t>
        </is>
      </c>
      <c r="N4194" t="n">
        <v>6</v>
      </c>
      <c r="O4194" t="inlineStr">
        <is>
          <t>Q3</t>
        </is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s="4" t="n">
        <v>0.044607161</v>
      </c>
      <c r="J4195" s="4" t="n">
        <v>6.52</v>
      </c>
      <c r="K4195" s="4" t="n">
        <v>164.2842</v>
      </c>
      <c r="L4195" s="4" t="n">
        <v>3.8</v>
      </c>
      <c r="M4195" t="inlineStr">
        <is>
          <t>Low Fat</t>
        </is>
      </c>
      <c r="N4195" t="n">
        <v>6</v>
      </c>
      <c r="O4195" t="inlineStr">
        <is>
          <t>Q2</t>
        </is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s="4" t="n">
        <v>0.056795923</v>
      </c>
      <c r="J4196" s="4" t="n">
        <v>10.6</v>
      </c>
      <c r="K4196" s="4" t="n">
        <v>232.8642</v>
      </c>
      <c r="L4196" s="4" t="n">
        <v>3.8</v>
      </c>
      <c r="M4196" t="inlineStr">
        <is>
          <t>Low Fat</t>
        </is>
      </c>
      <c r="N4196" t="n">
        <v>6</v>
      </c>
      <c r="O4196" t="inlineStr">
        <is>
          <t>Q3</t>
        </is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s="4" t="n">
        <v>0.026880159</v>
      </c>
      <c r="J4197" s="4" t="n">
        <v>10.895</v>
      </c>
      <c r="K4197" s="4" t="n">
        <v>106.428</v>
      </c>
      <c r="L4197" s="4" t="n">
        <v>3.8</v>
      </c>
      <c r="M4197" t="inlineStr">
        <is>
          <t>Low Fat</t>
        </is>
      </c>
      <c r="N4197" t="n">
        <v>6</v>
      </c>
      <c r="O4197" t="inlineStr">
        <is>
          <t>Q1 Lowest</t>
        </is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s="4" t="n">
        <v>0.021329793</v>
      </c>
      <c r="J4198" s="4" t="n">
        <v>20.85</v>
      </c>
      <c r="K4198" s="4" t="n">
        <v>105.5306</v>
      </c>
      <c r="L4198" s="4" t="n">
        <v>3.8</v>
      </c>
      <c r="M4198" t="inlineStr">
        <is>
          <t>Low Fat</t>
        </is>
      </c>
      <c r="N4198" t="n">
        <v>6</v>
      </c>
      <c r="O4198" t="inlineStr">
        <is>
          <t>Q1 Lowest</t>
        </is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s="4" t="n">
        <v>0.071371458</v>
      </c>
      <c r="J4199" t="n">
        <v>15</v>
      </c>
      <c r="K4199" s="4" t="n">
        <v>125.2362</v>
      </c>
      <c r="L4199" s="4" t="n">
        <v>3.8</v>
      </c>
      <c r="M4199" t="inlineStr">
        <is>
          <t>Low Fat</t>
        </is>
      </c>
      <c r="N4199" t="n">
        <v>6</v>
      </c>
      <c r="O4199" t="inlineStr">
        <is>
          <t>Q3</t>
        </is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s="4" t="n">
        <v>0.020198354</v>
      </c>
      <c r="J4200" s="4" t="n">
        <v>6.235</v>
      </c>
      <c r="K4200" s="4" t="n">
        <v>257.9962</v>
      </c>
      <c r="L4200" s="4" t="n">
        <v>3.8</v>
      </c>
      <c r="M4200" t="inlineStr">
        <is>
          <t>Low Fat</t>
        </is>
      </c>
      <c r="N4200" t="n">
        <v>6</v>
      </c>
      <c r="O4200" t="inlineStr">
        <is>
          <t>Q1 Lowest</t>
        </is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s="4" t="n">
        <v>0.059405152</v>
      </c>
      <c r="J4201" s="4" t="n">
        <v>14.6</v>
      </c>
      <c r="K4201" s="4" t="n">
        <v>179.6976</v>
      </c>
      <c r="L4201" s="4" t="n">
        <v>3.8</v>
      </c>
      <c r="M4201" t="inlineStr">
        <is>
          <t>Low Fat</t>
        </is>
      </c>
      <c r="N4201" t="n">
        <v>6</v>
      </c>
      <c r="O4201" t="inlineStr">
        <is>
          <t>Q3</t>
        </is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s="4" t="n">
        <v>0.08113482599999999</v>
      </c>
      <c r="J4202" s="4" t="n">
        <v>12.5</v>
      </c>
      <c r="K4202" s="4" t="n">
        <v>220.0798</v>
      </c>
      <c r="L4202" s="4" t="n">
        <v>3.8</v>
      </c>
      <c r="M4202" t="inlineStr">
        <is>
          <t>Low Fat</t>
        </is>
      </c>
      <c r="N4202" t="n">
        <v>6</v>
      </c>
      <c r="O4202" t="inlineStr">
        <is>
          <t>Q3</t>
        </is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s="4" t="n">
        <v>0.027047774</v>
      </c>
      <c r="J4203" s="4" t="n">
        <v>10.895</v>
      </c>
      <c r="K4203" s="4" t="n">
        <v>50.6666</v>
      </c>
      <c r="L4203" s="4" t="n">
        <v>3.8</v>
      </c>
      <c r="M4203" t="inlineStr">
        <is>
          <t>Low Fat</t>
        </is>
      </c>
      <c r="N4203" t="n">
        <v>6</v>
      </c>
      <c r="O4203" t="inlineStr">
        <is>
          <t>Q2</t>
        </is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s="4" t="n">
        <v>0.01530184</v>
      </c>
      <c r="J4204" s="4" t="n">
        <v>7.315</v>
      </c>
      <c r="K4204" s="4" t="n">
        <v>154.434</v>
      </c>
      <c r="L4204" s="4" t="n">
        <v>3.8</v>
      </c>
      <c r="M4204" t="inlineStr">
        <is>
          <t>Low Fat</t>
        </is>
      </c>
      <c r="N4204" t="n">
        <v>6</v>
      </c>
      <c r="O4204" t="inlineStr">
        <is>
          <t>Q1 Lowest</t>
        </is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s="4" t="n">
        <v>0.137227848</v>
      </c>
      <c r="J4205" s="4" t="n">
        <v>12.85</v>
      </c>
      <c r="K4205" s="4" t="n">
        <v>155.563</v>
      </c>
      <c r="L4205" s="4" t="n">
        <v>3.8</v>
      </c>
      <c r="M4205" t="inlineStr">
        <is>
          <t>Low Fat</t>
        </is>
      </c>
      <c r="N4205" t="n">
        <v>6</v>
      </c>
      <c r="O4205" t="inlineStr">
        <is>
          <t>Q4 Highest</t>
        </is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s="4" t="n">
        <v>0.128090139</v>
      </c>
      <c r="J4206" t="n">
        <v>19</v>
      </c>
      <c r="K4206" s="4" t="n">
        <v>107.0622</v>
      </c>
      <c r="L4206" s="4" t="n">
        <v>3.8</v>
      </c>
      <c r="M4206" t="inlineStr">
        <is>
          <t>Low Fat</t>
        </is>
      </c>
      <c r="N4206" t="n">
        <v>6</v>
      </c>
      <c r="O4206" t="inlineStr">
        <is>
          <t>Q4 Highest</t>
        </is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s="4" t="n">
        <v>0.07078055799999999</v>
      </c>
      <c r="J4207" s="4" t="n">
        <v>4.59</v>
      </c>
      <c r="K4207" s="4" t="n">
        <v>114.586</v>
      </c>
      <c r="L4207" s="4" t="n">
        <v>3.8</v>
      </c>
      <c r="M4207" t="inlineStr">
        <is>
          <t>Low Fat</t>
        </is>
      </c>
      <c r="N4207" t="n">
        <v>6</v>
      </c>
      <c r="O4207" t="inlineStr">
        <is>
          <t>Q3</t>
        </is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s="4" t="n">
        <v>0.026064486</v>
      </c>
      <c r="J4208" s="4" t="n">
        <v>18.2</v>
      </c>
      <c r="K4208" s="4" t="n">
        <v>241.8196</v>
      </c>
      <c r="L4208" s="4" t="n">
        <v>3.8</v>
      </c>
      <c r="M4208" t="inlineStr">
        <is>
          <t>Regular</t>
        </is>
      </c>
      <c r="N4208" t="n">
        <v>6</v>
      </c>
      <c r="O4208" t="inlineStr">
        <is>
          <t>Q1 Lowest</t>
        </is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s="4" t="n">
        <v>0.047491371</v>
      </c>
      <c r="J4209" s="4" t="n">
        <v>20.7</v>
      </c>
      <c r="K4209" s="4" t="n">
        <v>213.9876</v>
      </c>
      <c r="L4209" s="4" t="n">
        <v>3.8</v>
      </c>
      <c r="M4209" t="inlineStr">
        <is>
          <t>Regular</t>
        </is>
      </c>
      <c r="N4209" t="n">
        <v>6</v>
      </c>
      <c r="O4209" t="inlineStr">
        <is>
          <t>Q2</t>
        </is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s="4" t="n">
        <v>0.022425236</v>
      </c>
      <c r="J4210" s="4" t="n">
        <v>20.1</v>
      </c>
      <c r="K4210" s="4" t="n">
        <v>226.3036</v>
      </c>
      <c r="L4210" s="4" t="n">
        <v>3.8</v>
      </c>
      <c r="M4210" t="inlineStr">
        <is>
          <t>Regular</t>
        </is>
      </c>
      <c r="N4210" t="n">
        <v>6</v>
      </c>
      <c r="O4210" t="inlineStr">
        <is>
          <t>Q1 Lowest</t>
        </is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s="4" t="n">
        <v>0.057421582</v>
      </c>
      <c r="J4211" s="4" t="n">
        <v>11.8</v>
      </c>
      <c r="K4211" s="4" t="n">
        <v>149.9366</v>
      </c>
      <c r="L4211" s="4" t="n">
        <v>3.8</v>
      </c>
      <c r="M4211" t="inlineStr">
        <is>
          <t>Regular</t>
        </is>
      </c>
      <c r="N4211" t="n">
        <v>6</v>
      </c>
      <c r="O4211" t="inlineStr">
        <is>
          <t>Q3</t>
        </is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s="4" t="n">
        <v>0.08819473</v>
      </c>
      <c r="J4212" s="4" t="n">
        <v>8.654999999999999</v>
      </c>
      <c r="K4212" s="4" t="n">
        <v>119.6756</v>
      </c>
      <c r="L4212" s="4" t="n">
        <v>3.8</v>
      </c>
      <c r="M4212" t="inlineStr">
        <is>
          <t>Regular</t>
        </is>
      </c>
      <c r="N4212" t="n">
        <v>6</v>
      </c>
      <c r="O4212" t="inlineStr">
        <is>
          <t>Q3</t>
        </is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s="4" t="n">
        <v>0.018562604</v>
      </c>
      <c r="J4213" s="4" t="n">
        <v>19.35</v>
      </c>
      <c r="K4213" s="4" t="n">
        <v>110.5544</v>
      </c>
      <c r="L4213" s="4" t="n">
        <v>3.8</v>
      </c>
      <c r="M4213" t="inlineStr">
        <is>
          <t>Regular</t>
        </is>
      </c>
      <c r="N4213" t="n">
        <v>6</v>
      </c>
      <c r="O4213" t="inlineStr">
        <is>
          <t>Q1 Lowest</t>
        </is>
      </c>
    </row>
    <row r="4214">
      <c r="A4214" t="inlineStr">
        <is>
          <t>reg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s="4" t="n">
        <v>0.07069172899999999</v>
      </c>
      <c r="J4214" s="4" t="n">
        <v>18.7</v>
      </c>
      <c r="K4214" s="4" t="n">
        <v>230.201</v>
      </c>
      <c r="L4214" s="4" t="n">
        <v>3.8</v>
      </c>
      <c r="M4214" t="inlineStr">
        <is>
          <t>Regular</t>
        </is>
      </c>
      <c r="N4214" t="n">
        <v>6</v>
      </c>
      <c r="O4214" t="inlineStr">
        <is>
          <t>Q3</t>
        </is>
      </c>
    </row>
    <row r="4215">
      <c r="A4215" t="inlineStr">
        <is>
          <t>LF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s="4" t="n">
        <v>0.075889215</v>
      </c>
      <c r="J4215" s="4" t="n">
        <v>16.75</v>
      </c>
      <c r="K4215" s="4" t="n">
        <v>37.6532</v>
      </c>
      <c r="L4215" s="4" t="n">
        <v>3.8</v>
      </c>
      <c r="M4215" t="inlineStr">
        <is>
          <t>Low Fat</t>
        </is>
      </c>
      <c r="N4215" t="n">
        <v>7</v>
      </c>
      <c r="O4215" t="inlineStr">
        <is>
          <t>Q3</t>
        </is>
      </c>
    </row>
    <row r="4216">
      <c r="A4216" t="inlineStr">
        <is>
          <t>LF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s="4" t="n">
        <v>0.013146636</v>
      </c>
      <c r="J4216" s="4" t="n">
        <v>7.475</v>
      </c>
      <c r="K4216" s="4" t="n">
        <v>214.5192</v>
      </c>
      <c r="L4216" s="4" t="n">
        <v>3.8</v>
      </c>
      <c r="M4216" t="inlineStr">
        <is>
          <t>Low Fat</t>
        </is>
      </c>
      <c r="N4216" t="n">
        <v>7</v>
      </c>
      <c r="O4216" t="inlineStr">
        <is>
          <t>Q1 Lowest</t>
        </is>
      </c>
    </row>
    <row r="4217">
      <c r="A4217" t="inlineStr">
        <is>
          <t>LF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s="4" t="n">
        <v>0.014713909</v>
      </c>
      <c r="J4217" s="4" t="n">
        <v>7.975</v>
      </c>
      <c r="K4217" s="4" t="n">
        <v>83.125</v>
      </c>
      <c r="L4217" s="4" t="n">
        <v>3.8</v>
      </c>
      <c r="M4217" t="inlineStr">
        <is>
          <t>Low Fat</t>
        </is>
      </c>
      <c r="N4217" t="n">
        <v>2</v>
      </c>
      <c r="O4217" t="inlineStr">
        <is>
          <t>Q1 Lowest</t>
        </is>
      </c>
    </row>
    <row r="4218">
      <c r="A4218" t="inlineStr">
        <is>
          <t>LF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s="4" t="n">
        <v>0.015521768</v>
      </c>
      <c r="J4218" s="4" t="n">
        <v>12.1</v>
      </c>
      <c r="K4218" s="4" t="n">
        <v>165.8526</v>
      </c>
      <c r="L4218" s="4" t="n">
        <v>3.8</v>
      </c>
      <c r="M4218" t="inlineStr">
        <is>
          <t>Low Fat</t>
        </is>
      </c>
      <c r="N4218" t="n">
        <v>2</v>
      </c>
      <c r="O4218" t="inlineStr">
        <is>
          <t>Q1 Lowest</t>
        </is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s="4" t="n">
        <v>0.011111714</v>
      </c>
      <c r="J4219" s="4" t="n">
        <v>10.6</v>
      </c>
      <c r="K4219" s="4" t="n">
        <v>43.8454</v>
      </c>
      <c r="L4219" s="4" t="n">
        <v>3.8</v>
      </c>
      <c r="M4219" t="inlineStr">
        <is>
          <t>Low Fat</t>
        </is>
      </c>
      <c r="N4219" t="n">
        <v>7</v>
      </c>
      <c r="O4219" t="inlineStr">
        <is>
          <t>Q1 Lowest</t>
        </is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s="4" t="n">
        <v>0.015943701</v>
      </c>
      <c r="J4220" s="4" t="n">
        <v>13.65</v>
      </c>
      <c r="K4220" s="4" t="n">
        <v>231.9668</v>
      </c>
      <c r="L4220" s="4" t="n">
        <v>3.8</v>
      </c>
      <c r="M4220" t="inlineStr">
        <is>
          <t>Low Fat</t>
        </is>
      </c>
      <c r="N4220" t="n">
        <v>7</v>
      </c>
      <c r="O4220" t="inlineStr">
        <is>
          <t>Q1 Lowest</t>
        </is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s="4" t="n">
        <v>0.031962866</v>
      </c>
      <c r="J4221" s="4" t="n">
        <v>6.38</v>
      </c>
      <c r="K4221" s="4" t="n">
        <v>178.0344</v>
      </c>
      <c r="L4221" s="4" t="n">
        <v>3.8</v>
      </c>
      <c r="M4221" t="inlineStr">
        <is>
          <t>Low Fat</t>
        </is>
      </c>
      <c r="N4221" t="n">
        <v>7</v>
      </c>
      <c r="O4221" t="inlineStr">
        <is>
          <t>Q2</t>
        </is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s="4" t="n">
        <v>0.1027194</v>
      </c>
      <c r="J4222" s="4" t="n">
        <v>13.35</v>
      </c>
      <c r="K4222" s="4" t="n">
        <v>228.8352</v>
      </c>
      <c r="L4222" s="4" t="n">
        <v>3.8</v>
      </c>
      <c r="M4222" t="inlineStr">
        <is>
          <t>Low Fat</t>
        </is>
      </c>
      <c r="N4222" t="n">
        <v>7</v>
      </c>
      <c r="O4222" t="inlineStr">
        <is>
          <t>Q4 Highest</t>
        </is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s="4" t="n">
        <v>0.042838514</v>
      </c>
      <c r="J4223" s="4" t="n">
        <v>5.485</v>
      </c>
      <c r="K4223" s="4" t="n">
        <v>163.7842</v>
      </c>
      <c r="L4223" s="4" t="n">
        <v>3.8</v>
      </c>
      <c r="M4223" t="inlineStr">
        <is>
          <t>Low Fat</t>
        </is>
      </c>
      <c r="N4223" t="n">
        <v>7</v>
      </c>
      <c r="O4223" t="inlineStr">
        <is>
          <t>Q2</t>
        </is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s="4" t="n">
        <v>0.071516201</v>
      </c>
      <c r="J4224" t="n">
        <v>15</v>
      </c>
      <c r="K4224" s="4" t="n">
        <v>127.7362</v>
      </c>
      <c r="L4224" s="4" t="n">
        <v>3.8</v>
      </c>
      <c r="M4224" t="inlineStr">
        <is>
          <t>Low Fat</t>
        </is>
      </c>
      <c r="N4224" t="n">
        <v>7</v>
      </c>
      <c r="O4224" t="inlineStr">
        <is>
          <t>Q3</t>
        </is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s="4" t="n">
        <v>0.164274416</v>
      </c>
      <c r="J4225" s="4" t="n">
        <v>12.35</v>
      </c>
      <c r="K4225" s="4" t="n">
        <v>119.8124</v>
      </c>
      <c r="L4225" s="4" t="n">
        <v>3.8</v>
      </c>
      <c r="M4225" t="inlineStr">
        <is>
          <t>Low Fat</t>
        </is>
      </c>
      <c r="N4225" t="n">
        <v>7</v>
      </c>
      <c r="O4225" t="inlineStr">
        <is>
          <t>Q4 Highest</t>
        </is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s="4" t="n">
        <v>0.092854963</v>
      </c>
      <c r="J4226" s="4" t="n">
        <v>13.15</v>
      </c>
      <c r="K4226" s="4" t="n">
        <v>158.7604</v>
      </c>
      <c r="L4226" s="4" t="n">
        <v>3.8</v>
      </c>
      <c r="M4226" t="inlineStr">
        <is>
          <t>Low Fat</t>
        </is>
      </c>
      <c r="N4226" t="n">
        <v>7</v>
      </c>
      <c r="O4226" t="inlineStr">
        <is>
          <t>Q3</t>
        </is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s="4" t="n">
        <v>0.024705597</v>
      </c>
      <c r="J4227" s="4" t="n">
        <v>21.25</v>
      </c>
      <c r="K4227" s="4" t="n">
        <v>145.1102</v>
      </c>
      <c r="L4227" s="4" t="n">
        <v>3.8</v>
      </c>
      <c r="M4227" t="inlineStr">
        <is>
          <t>Low Fat</t>
        </is>
      </c>
      <c r="N4227" t="n">
        <v>7</v>
      </c>
      <c r="O4227" t="inlineStr">
        <is>
          <t>Q1 Lowest</t>
        </is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s="4" t="n">
        <v>0.015708023</v>
      </c>
      <c r="J4228" s="4" t="n">
        <v>15.35</v>
      </c>
      <c r="K4228" s="4" t="n">
        <v>143.447</v>
      </c>
      <c r="L4228" s="4" t="n">
        <v>3.8</v>
      </c>
      <c r="M4228" t="inlineStr">
        <is>
          <t>Low Fat</t>
        </is>
      </c>
      <c r="N4228" t="n">
        <v>7</v>
      </c>
      <c r="O4228" t="inlineStr">
        <is>
          <t>Q1 Lowest</t>
        </is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s="4" t="n">
        <v>0.029632784</v>
      </c>
      <c r="J4229" s="4" t="n">
        <v>9.695</v>
      </c>
      <c r="K4229" s="4" t="n">
        <v>159.692</v>
      </c>
      <c r="L4229" s="4" t="n">
        <v>3.8</v>
      </c>
      <c r="M4229" t="inlineStr">
        <is>
          <t>Low Fat</t>
        </is>
      </c>
      <c r="N4229" t="n">
        <v>7</v>
      </c>
      <c r="O4229" t="inlineStr">
        <is>
          <t>Q2</t>
        </is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s="4" t="n">
        <v>0.046217345</v>
      </c>
      <c r="J4230" s="4" t="n">
        <v>11.5</v>
      </c>
      <c r="K4230" s="4" t="n">
        <v>120.3124</v>
      </c>
      <c r="L4230" s="4" t="n">
        <v>3.8</v>
      </c>
      <c r="M4230" t="inlineStr">
        <is>
          <t>Low Fat</t>
        </is>
      </c>
      <c r="N4230" t="n">
        <v>7</v>
      </c>
      <c r="O4230" t="inlineStr">
        <is>
          <t>Q2</t>
        </is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s="4" t="n">
        <v>0.038604817</v>
      </c>
      <c r="J4231" s="4" t="n">
        <v>13.35</v>
      </c>
      <c r="K4231" s="4" t="n">
        <v>236.3564</v>
      </c>
      <c r="L4231" s="4" t="n">
        <v>3.8</v>
      </c>
      <c r="M4231" t="inlineStr">
        <is>
          <t>Low Fat</t>
        </is>
      </c>
      <c r="N4231" t="n">
        <v>7</v>
      </c>
      <c r="O4231" t="inlineStr">
        <is>
          <t>Q2</t>
        </is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s="4" t="n">
        <v>0.07612566799999999</v>
      </c>
      <c r="J4232" s="4" t="n">
        <v>18.25</v>
      </c>
      <c r="K4232" s="4" t="n">
        <v>214.0218</v>
      </c>
      <c r="L4232" s="4" t="n">
        <v>3.8</v>
      </c>
      <c r="M4232" t="inlineStr">
        <is>
          <t>Low Fat</t>
        </is>
      </c>
      <c r="N4232" t="n">
        <v>7</v>
      </c>
      <c r="O4232" t="inlineStr">
        <is>
          <t>Q3</t>
        </is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s="4" t="n">
        <v>0.075975642</v>
      </c>
      <c r="J4233" t="n">
        <v>12</v>
      </c>
      <c r="K4233" s="4" t="n">
        <v>124.1388</v>
      </c>
      <c r="L4233" s="4" t="n">
        <v>3.8</v>
      </c>
      <c r="M4233" t="inlineStr">
        <is>
          <t>Low Fat</t>
        </is>
      </c>
      <c r="N4233" t="n">
        <v>2</v>
      </c>
      <c r="O4233" t="inlineStr">
        <is>
          <t>Q3</t>
        </is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s="4" t="n">
        <v>0.055671582</v>
      </c>
      <c r="J4234" s="4" t="n">
        <v>18.85</v>
      </c>
      <c r="K4234" s="4" t="n">
        <v>133.3284</v>
      </c>
      <c r="L4234" s="4" t="n">
        <v>3.8</v>
      </c>
      <c r="M4234" t="inlineStr">
        <is>
          <t>Low Fat</t>
        </is>
      </c>
      <c r="N4234" t="n">
        <v>2</v>
      </c>
      <c r="O4234" t="inlineStr">
        <is>
          <t>Q3</t>
        </is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s="4" t="n">
        <v>0.063532672</v>
      </c>
      <c r="J4235" s="4" t="n">
        <v>6.425</v>
      </c>
      <c r="K4235" s="4" t="n">
        <v>133.0626</v>
      </c>
      <c r="L4235" s="4" t="n">
        <v>3.8</v>
      </c>
      <c r="M4235" t="inlineStr">
        <is>
          <t>Low Fat</t>
        </is>
      </c>
      <c r="N4235" t="n">
        <v>2</v>
      </c>
      <c r="O4235" t="inlineStr">
        <is>
          <t>Q3</t>
        </is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s="4" t="n">
        <v>0.12475207</v>
      </c>
      <c r="J4236" s="4" t="n">
        <v>19.2</v>
      </c>
      <c r="K4236" s="4" t="n">
        <v>90.94880000000001</v>
      </c>
      <c r="L4236" s="4" t="n">
        <v>3.8</v>
      </c>
      <c r="M4236" t="inlineStr">
        <is>
          <t>Low Fat</t>
        </is>
      </c>
      <c r="N4236" t="n">
        <v>2</v>
      </c>
      <c r="O4236" t="inlineStr">
        <is>
          <t>Q4 Highest</t>
        </is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s="4" t="n">
        <v>0.08301916300000001</v>
      </c>
      <c r="J4237" s="4" t="n">
        <v>19.5</v>
      </c>
      <c r="K4237" s="4" t="n">
        <v>180.2002</v>
      </c>
      <c r="L4237" s="4" t="n">
        <v>3.8</v>
      </c>
      <c r="M4237" t="inlineStr">
        <is>
          <t>Low Fat</t>
        </is>
      </c>
      <c r="N4237" t="n">
        <v>2</v>
      </c>
      <c r="O4237" t="inlineStr">
        <is>
          <t>Q3</t>
        </is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s="4" t="n">
        <v>0.09048020599999999</v>
      </c>
      <c r="J4238" t="n">
        <v>16</v>
      </c>
      <c r="K4238" s="4" t="n">
        <v>142.4154</v>
      </c>
      <c r="L4238" s="4" t="n">
        <v>3.8</v>
      </c>
      <c r="M4238" t="inlineStr">
        <is>
          <t>Low Fat</t>
        </is>
      </c>
      <c r="N4238" t="n">
        <v>2</v>
      </c>
      <c r="O4238" t="inlineStr">
        <is>
          <t>Q3</t>
        </is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s="4" t="n">
        <v>0.034501016</v>
      </c>
      <c r="J4239" s="4" t="n">
        <v>16.1</v>
      </c>
      <c r="K4239" s="4" t="n">
        <v>255.7356</v>
      </c>
      <c r="L4239" s="4" t="n">
        <v>3.8</v>
      </c>
      <c r="M4239" t="inlineStr">
        <is>
          <t>Low Fat</t>
        </is>
      </c>
      <c r="N4239" t="n">
        <v>2</v>
      </c>
      <c r="O4239" t="inlineStr">
        <is>
          <t>Q2</t>
        </is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s="4" t="n">
        <v>0.070588621</v>
      </c>
      <c r="J4240" s="4" t="n">
        <v>16.7</v>
      </c>
      <c r="K4240" s="4" t="n">
        <v>107.9912</v>
      </c>
      <c r="L4240" s="4" t="n">
        <v>3.8</v>
      </c>
      <c r="M4240" t="inlineStr">
        <is>
          <t>Low Fat</t>
        </is>
      </c>
      <c r="N4240" t="n">
        <v>2</v>
      </c>
      <c r="O4240" t="inlineStr">
        <is>
          <t>Q3</t>
        </is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s="4" t="n">
        <v>0.018955479</v>
      </c>
      <c r="J4241" s="4" t="n">
        <v>12.5</v>
      </c>
      <c r="K4241" s="4" t="n">
        <v>100.1384</v>
      </c>
      <c r="L4241" s="4" t="n">
        <v>3.8</v>
      </c>
      <c r="M4241" t="inlineStr">
        <is>
          <t>Low Fat</t>
        </is>
      </c>
      <c r="N4241" t="n">
        <v>2</v>
      </c>
      <c r="O4241" t="inlineStr">
        <is>
          <t>Q1 Lowest</t>
        </is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s="4" t="n">
        <v>0.093191195</v>
      </c>
      <c r="J4242" s="4" t="n">
        <v>13.15</v>
      </c>
      <c r="K4242" s="4" t="n">
        <v>158.1604</v>
      </c>
      <c r="L4242" s="4" t="n">
        <v>3.8</v>
      </c>
      <c r="M4242" t="inlineStr">
        <is>
          <t>Low Fat</t>
        </is>
      </c>
      <c r="N4242" t="n">
        <v>2</v>
      </c>
      <c r="O4242" t="inlineStr">
        <is>
          <t>Q3</t>
        </is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s="4" t="n">
        <v>0.178272728</v>
      </c>
      <c r="J4243" s="4" t="n">
        <v>19.1</v>
      </c>
      <c r="K4243" s="4" t="n">
        <v>172.4422</v>
      </c>
      <c r="L4243" s="4" t="n">
        <v>3.8</v>
      </c>
      <c r="M4243" t="inlineStr">
        <is>
          <t>Low Fat</t>
        </is>
      </c>
      <c r="N4243" t="n">
        <v>2</v>
      </c>
      <c r="O4243" t="inlineStr">
        <is>
          <t>Q4 Highest</t>
        </is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s="4" t="n">
        <v>0.025907416</v>
      </c>
      <c r="J4244" s="4" t="n">
        <v>18.5</v>
      </c>
      <c r="K4244" s="4" t="n">
        <v>87.71720000000001</v>
      </c>
      <c r="L4244" s="4" t="n">
        <v>3.8</v>
      </c>
      <c r="M4244" t="inlineStr">
        <is>
          <t>Low Fat</t>
        </is>
      </c>
      <c r="N4244" t="n">
        <v>2</v>
      </c>
      <c r="O4244" t="inlineStr">
        <is>
          <t>Q1 Lowest</t>
        </is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s="4" t="n">
        <v>0.059827007</v>
      </c>
      <c r="J4245" s="4" t="n">
        <v>14.6</v>
      </c>
      <c r="K4245" s="4" t="n">
        <v>239.2538</v>
      </c>
      <c r="L4245" s="4" t="n">
        <v>3.8</v>
      </c>
      <c r="M4245" t="inlineStr">
        <is>
          <t>Low Fat</t>
        </is>
      </c>
      <c r="N4245" t="n">
        <v>2</v>
      </c>
      <c r="O4245" t="inlineStr">
        <is>
          <t>Q3</t>
        </is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s="4" t="n">
        <v>0.013442036</v>
      </c>
      <c r="J4246" s="4" t="n">
        <v>16.35</v>
      </c>
      <c r="K4246" s="4" t="n">
        <v>104.528</v>
      </c>
      <c r="L4246" s="4" t="n">
        <v>3.8</v>
      </c>
      <c r="M4246" t="inlineStr">
        <is>
          <t>Low Fat</t>
        </is>
      </c>
      <c r="N4246" t="n">
        <v>2</v>
      </c>
      <c r="O4246" t="inlineStr">
        <is>
          <t>Q1 Lowest</t>
        </is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s="4" t="n">
        <v>0.030981392</v>
      </c>
      <c r="J4247" s="4" t="n">
        <v>11.35</v>
      </c>
      <c r="K4247" s="4" t="n">
        <v>51.9008</v>
      </c>
      <c r="L4247" s="4" t="n">
        <v>3.8</v>
      </c>
      <c r="M4247" t="inlineStr">
        <is>
          <t>Low Fat</t>
        </is>
      </c>
      <c r="N4247" t="n">
        <v>2</v>
      </c>
      <c r="O4247" t="inlineStr">
        <is>
          <t>Q2</t>
        </is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s="4" t="n">
        <v>0.0463847</v>
      </c>
      <c r="J4248" s="4" t="n">
        <v>11.5</v>
      </c>
      <c r="K4248" s="4" t="n">
        <v>118.9124</v>
      </c>
      <c r="L4248" s="4" t="n">
        <v>3.8</v>
      </c>
      <c r="M4248" t="inlineStr">
        <is>
          <t>Low Fat</t>
        </is>
      </c>
      <c r="N4248" t="n">
        <v>2</v>
      </c>
      <c r="O4248" t="inlineStr">
        <is>
          <t>Q2</t>
        </is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s="4" t="n">
        <v>0.142618182</v>
      </c>
      <c r="J4249" s="4" t="n">
        <v>20.35</v>
      </c>
      <c r="K4249" s="4" t="n">
        <v>123.2072</v>
      </c>
      <c r="L4249" s="4" t="n">
        <v>3.8</v>
      </c>
      <c r="M4249" t="inlineStr">
        <is>
          <t>Low Fat</t>
        </is>
      </c>
      <c r="N4249" t="n">
        <v>2</v>
      </c>
      <c r="O4249" t="inlineStr">
        <is>
          <t>Q4 Highest</t>
        </is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s="4" t="n">
        <v>0.014944614</v>
      </c>
      <c r="J4250" s="4" t="n">
        <v>11.5</v>
      </c>
      <c r="K4250" s="4" t="n">
        <v>171.808</v>
      </c>
      <c r="L4250" s="4" t="n">
        <v>3.8</v>
      </c>
      <c r="M4250" t="inlineStr">
        <is>
          <t>Low Fat</t>
        </is>
      </c>
      <c r="N4250" t="n">
        <v>2</v>
      </c>
      <c r="O4250" t="inlineStr">
        <is>
          <t>Q1 Lowest</t>
        </is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s="4" t="n">
        <v>0.062640143</v>
      </c>
      <c r="J4251" s="4" t="n">
        <v>12.15</v>
      </c>
      <c r="K4251" s="4" t="n">
        <v>36.6532</v>
      </c>
      <c r="L4251" s="4" t="n">
        <v>3.8</v>
      </c>
      <c r="M4251" t="inlineStr">
        <is>
          <t>Low Fat</t>
        </is>
      </c>
      <c r="N4251" t="n">
        <v>2</v>
      </c>
      <c r="O4251" t="inlineStr">
        <is>
          <t>Q3</t>
        </is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s="4" t="n">
        <v>0.046982429</v>
      </c>
      <c r="J4252" s="4" t="n">
        <v>8.380000000000001</v>
      </c>
      <c r="K4252" s="4" t="n">
        <v>108.157</v>
      </c>
      <c r="L4252" s="4" t="n">
        <v>3.8</v>
      </c>
      <c r="M4252" t="inlineStr">
        <is>
          <t>Regular</t>
        </is>
      </c>
      <c r="N4252" t="n">
        <v>7</v>
      </c>
      <c r="O4252" t="inlineStr">
        <is>
          <t>Q2</t>
        </is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s="4" t="n">
        <v>0.100602552</v>
      </c>
      <c r="J4253" s="4" t="n">
        <v>9.395</v>
      </c>
      <c r="K4253" s="4" t="n">
        <v>88.3856</v>
      </c>
      <c r="L4253" s="4" t="n">
        <v>3.8</v>
      </c>
      <c r="M4253" t="inlineStr">
        <is>
          <t>Regular</t>
        </is>
      </c>
      <c r="N4253" t="n">
        <v>7</v>
      </c>
      <c r="O4253" t="inlineStr">
        <is>
          <t>Q4 Highest</t>
        </is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s="4" t="n">
        <v>0.128543405</v>
      </c>
      <c r="J4254" s="4" t="n">
        <v>9.695</v>
      </c>
      <c r="K4254" s="4" t="n">
        <v>226.5404</v>
      </c>
      <c r="L4254" s="4" t="n">
        <v>3.8</v>
      </c>
      <c r="M4254" t="inlineStr">
        <is>
          <t>Regular</t>
        </is>
      </c>
      <c r="N4254" t="n">
        <v>7</v>
      </c>
      <c r="O4254" t="inlineStr">
        <is>
          <t>Q4 Highest</t>
        </is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s="4" t="n">
        <v>19.7</v>
      </c>
      <c r="K4255" s="4" t="n">
        <v>197.911</v>
      </c>
      <c r="L4255" s="4" t="n">
        <v>3.8</v>
      </c>
      <c r="M4255" t="inlineStr">
        <is>
          <t>Regular</t>
        </is>
      </c>
      <c r="N4255" t="n">
        <v>7</v>
      </c>
      <c r="O4255" t="inlineStr">
        <is>
          <t>Q1 Lowest</t>
        </is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s="4" t="n">
        <v>0.043982464</v>
      </c>
      <c r="J4256" s="4" t="n">
        <v>14.8</v>
      </c>
      <c r="K4256" s="4" t="n">
        <v>110.657</v>
      </c>
      <c r="L4256" s="4" t="n">
        <v>3.8</v>
      </c>
      <c r="M4256" t="inlineStr">
        <is>
          <t>Regular</t>
        </is>
      </c>
      <c r="N4256" t="n">
        <v>7</v>
      </c>
      <c r="O4256" t="inlineStr">
        <is>
          <t>Q2</t>
        </is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s="4" t="n">
        <v>0.157149885</v>
      </c>
      <c r="J4257" s="4" t="n">
        <v>11.6</v>
      </c>
      <c r="K4257" s="4" t="n">
        <v>168.2474</v>
      </c>
      <c r="L4257" s="4" t="n">
        <v>3.8</v>
      </c>
      <c r="M4257" t="inlineStr">
        <is>
          <t>Regular</t>
        </is>
      </c>
      <c r="N4257" t="n">
        <v>7</v>
      </c>
      <c r="O4257" t="inlineStr">
        <is>
          <t>Q4 Highest</t>
        </is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s="4" t="n">
        <v>0.161762835</v>
      </c>
      <c r="J4258" t="n">
        <v>15</v>
      </c>
      <c r="K4258" s="4" t="n">
        <v>185.9266</v>
      </c>
      <c r="L4258" s="4" t="n">
        <v>3.8</v>
      </c>
      <c r="M4258" t="inlineStr">
        <is>
          <t>Regular</t>
        </is>
      </c>
      <c r="N4258" t="n">
        <v>7</v>
      </c>
      <c r="O4258" t="inlineStr">
        <is>
          <t>Q4 Highest</t>
        </is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s="4" t="n">
        <v>0.132351411</v>
      </c>
      <c r="J4259" s="4" t="n">
        <v>12.15</v>
      </c>
      <c r="K4259" s="4" t="n">
        <v>190.3872</v>
      </c>
      <c r="L4259" s="4" t="n">
        <v>3.8</v>
      </c>
      <c r="M4259" t="inlineStr">
        <is>
          <t>Regular</t>
        </is>
      </c>
      <c r="N4259" t="n">
        <v>7</v>
      </c>
      <c r="O4259" t="inlineStr">
        <is>
          <t>Q4 Highest</t>
        </is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s="4" t="n">
        <v>0.018061324</v>
      </c>
      <c r="J4260" s="4" t="n">
        <v>19.7</v>
      </c>
      <c r="K4260" s="4" t="n">
        <v>102.599</v>
      </c>
      <c r="L4260" s="4" t="n">
        <v>3.8</v>
      </c>
      <c r="M4260" t="inlineStr">
        <is>
          <t>Regular</t>
        </is>
      </c>
      <c r="N4260" t="n">
        <v>7</v>
      </c>
      <c r="O4260" t="inlineStr">
        <is>
          <t>Q1 Lowest</t>
        </is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s="4" t="n">
        <v>0.090130537</v>
      </c>
      <c r="J4261" s="4" t="n">
        <v>6.67</v>
      </c>
      <c r="K4261" s="4" t="n">
        <v>131.4626</v>
      </c>
      <c r="L4261" s="4" t="n">
        <v>3.8</v>
      </c>
      <c r="M4261" t="inlineStr">
        <is>
          <t>Regular</t>
        </is>
      </c>
      <c r="N4261" t="n">
        <v>7</v>
      </c>
      <c r="O4261" t="inlineStr">
        <is>
          <t>Q3</t>
        </is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s="4" t="n">
        <v>0.088373591</v>
      </c>
      <c r="J4262" s="4" t="n">
        <v>8.654999999999999</v>
      </c>
      <c r="K4262" s="4" t="n">
        <v>119.3756</v>
      </c>
      <c r="L4262" s="4" t="n">
        <v>3.8</v>
      </c>
      <c r="M4262" t="inlineStr">
        <is>
          <t>Regular</t>
        </is>
      </c>
      <c r="N4262" t="n">
        <v>7</v>
      </c>
      <c r="O4262" t="inlineStr">
        <is>
          <t>Q3</t>
        </is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s="4" t="n">
        <v>0.014047825</v>
      </c>
      <c r="J4263" s="4" t="n">
        <v>9.300000000000001</v>
      </c>
      <c r="K4263" s="4" t="n">
        <v>196.5084</v>
      </c>
      <c r="L4263" s="4" t="n">
        <v>3.8</v>
      </c>
      <c r="M4263" t="inlineStr">
        <is>
          <t>Regular</t>
        </is>
      </c>
      <c r="N4263" t="n">
        <v>7</v>
      </c>
      <c r="O4263" t="inlineStr">
        <is>
          <t>Q1 Lowest</t>
        </is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s="4" t="n">
        <v>0.026520167</v>
      </c>
      <c r="J4264" s="4" t="n">
        <v>10.5</v>
      </c>
      <c r="K4264" s="4" t="n">
        <v>144.8128</v>
      </c>
      <c r="L4264" s="4" t="n">
        <v>3.8</v>
      </c>
      <c r="M4264" t="inlineStr">
        <is>
          <t>Regular</t>
        </is>
      </c>
      <c r="N4264" t="n">
        <v>2</v>
      </c>
      <c r="O4264" t="inlineStr">
        <is>
          <t>Q1 Lowest</t>
        </is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s="4" t="n">
        <v>0.06358394000000001</v>
      </c>
      <c r="J4265" s="4" t="n">
        <v>11.35</v>
      </c>
      <c r="K4265" s="4" t="n">
        <v>89.48560000000001</v>
      </c>
      <c r="L4265" s="4" t="n">
        <v>3.8</v>
      </c>
      <c r="M4265" t="inlineStr">
        <is>
          <t>Regular</t>
        </is>
      </c>
      <c r="N4265" t="n">
        <v>2</v>
      </c>
      <c r="O4265" t="inlineStr">
        <is>
          <t>Q3</t>
        </is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s="4" t="n">
        <v>0.044151435</v>
      </c>
      <c r="J4266" s="4" t="n">
        <v>9.42</v>
      </c>
      <c r="K4266" s="4" t="n">
        <v>61.5194</v>
      </c>
      <c r="L4266" s="4" t="n">
        <v>3.8</v>
      </c>
      <c r="M4266" t="inlineStr">
        <is>
          <t>Regular</t>
        </is>
      </c>
      <c r="N4266" t="n">
        <v>2</v>
      </c>
      <c r="O4266" t="inlineStr">
        <is>
          <t>Q2</t>
        </is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s="4" t="n">
        <v>0.04224015</v>
      </c>
      <c r="J4267" s="4" t="n">
        <v>11.5</v>
      </c>
      <c r="K4267" s="4" t="n">
        <v>194.982</v>
      </c>
      <c r="L4267" s="4" t="n">
        <v>3.8</v>
      </c>
      <c r="M4267" t="inlineStr">
        <is>
          <t>Regular</t>
        </is>
      </c>
      <c r="N4267" t="n">
        <v>2</v>
      </c>
      <c r="O4267" t="inlineStr">
        <is>
          <t>Q2</t>
        </is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s="4" t="n">
        <v>0.103503049</v>
      </c>
      <c r="J4268" s="4" t="n">
        <v>6.11</v>
      </c>
      <c r="K4268" s="4" t="n">
        <v>129.6968</v>
      </c>
      <c r="L4268" s="4" t="n">
        <v>3.8</v>
      </c>
      <c r="M4268" t="inlineStr">
        <is>
          <t>Regular</t>
        </is>
      </c>
      <c r="N4268" t="n">
        <v>2</v>
      </c>
      <c r="O4268" t="inlineStr">
        <is>
          <t>Q4 Highest</t>
        </is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s="4" t="n">
        <v>20.2</v>
      </c>
      <c r="K4269" s="4" t="n">
        <v>129.0678</v>
      </c>
      <c r="L4269" s="4" t="n">
        <v>3.8</v>
      </c>
      <c r="M4269" t="inlineStr">
        <is>
          <t>Regular</t>
        </is>
      </c>
      <c r="N4269" t="n">
        <v>2</v>
      </c>
      <c r="O4269" t="inlineStr">
        <is>
          <t>Q1 Lowest</t>
        </is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s="4" t="n">
        <v>0.04021623</v>
      </c>
      <c r="J4270" s="4" t="n">
        <v>7.97</v>
      </c>
      <c r="K4270" s="4" t="n">
        <v>90.45140000000001</v>
      </c>
      <c r="L4270" s="4" t="n">
        <v>3.8</v>
      </c>
      <c r="M4270" t="inlineStr">
        <is>
          <t>Regular</t>
        </is>
      </c>
      <c r="N4270" t="n">
        <v>2</v>
      </c>
      <c r="O4270" t="inlineStr">
        <is>
          <t>Q2</t>
        </is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s="4" t="n">
        <v>0.085617517</v>
      </c>
      <c r="J4271" s="4" t="n">
        <v>10.65</v>
      </c>
      <c r="K4271" s="4" t="n">
        <v>229.3668</v>
      </c>
      <c r="L4271" s="4" t="n">
        <v>3.8</v>
      </c>
      <c r="M4271" t="inlineStr">
        <is>
          <t>Regular</t>
        </is>
      </c>
      <c r="N4271" t="n">
        <v>2</v>
      </c>
      <c r="O4271" t="inlineStr">
        <is>
          <t>Q3</t>
        </is>
      </c>
    </row>
    <row r="4272">
      <c r="A4272" t="inlineStr">
        <is>
          <t>LF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s="4" t="n">
        <v>0.007551665</v>
      </c>
      <c r="J4272" s="4" t="n">
        <v>20.75</v>
      </c>
      <c r="K4272" s="4" t="n">
        <v>107.1622</v>
      </c>
      <c r="L4272" s="4" t="n">
        <v>3.8</v>
      </c>
      <c r="M4272" t="inlineStr">
        <is>
          <t>Low Fat</t>
        </is>
      </c>
      <c r="N4272" t="n">
        <v>5</v>
      </c>
      <c r="O4272" t="inlineStr">
        <is>
          <t>Q1 Lowest</t>
        </is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s="4" t="n">
        <v>0.046262201</v>
      </c>
      <c r="J4273" s="4" t="n">
        <v>6.15</v>
      </c>
      <c r="K4273" s="4" t="n">
        <v>97.83839999999999</v>
      </c>
      <c r="L4273" s="4" t="n">
        <v>3.8</v>
      </c>
      <c r="M4273" t="inlineStr">
        <is>
          <t>Low Fat</t>
        </is>
      </c>
      <c r="N4273" t="n">
        <v>5</v>
      </c>
      <c r="O4273" t="inlineStr">
        <is>
          <t>Q2</t>
        </is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s="4" t="n">
        <v>0.028516696</v>
      </c>
      <c r="J4274" s="4" t="n">
        <v>9.300000000000001</v>
      </c>
      <c r="K4274" s="4" t="n">
        <v>194.6136</v>
      </c>
      <c r="L4274" s="4" t="n">
        <v>3.8</v>
      </c>
      <c r="M4274" t="inlineStr">
        <is>
          <t>Low Fat</t>
        </is>
      </c>
      <c r="N4274" t="n">
        <v>5</v>
      </c>
      <c r="O4274" t="inlineStr">
        <is>
          <t>Q2</t>
        </is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s="4" t="n">
        <v>0.034880143</v>
      </c>
      <c r="J4275" s="4" t="n">
        <v>5.94</v>
      </c>
      <c r="K4275" s="4" t="n">
        <v>177.9344</v>
      </c>
      <c r="L4275" s="4" t="n">
        <v>3.8</v>
      </c>
      <c r="M4275" t="inlineStr">
        <is>
          <t>Low Fat</t>
        </is>
      </c>
      <c r="N4275" t="n">
        <v>5</v>
      </c>
      <c r="O4275" t="inlineStr">
        <is>
          <t>Q2</t>
        </is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s="4" t="n">
        <v>0.139202085</v>
      </c>
      <c r="J4276" s="4" t="n">
        <v>8.710000000000001</v>
      </c>
      <c r="K4276" s="4" t="n">
        <v>46.1376</v>
      </c>
      <c r="L4276" s="4" t="n">
        <v>3.8</v>
      </c>
      <c r="M4276" t="inlineStr">
        <is>
          <t>Low Fat</t>
        </is>
      </c>
      <c r="N4276" t="n">
        <v>5</v>
      </c>
      <c r="O4276" t="inlineStr">
        <is>
          <t>Q4 Highest</t>
        </is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s="4" t="n">
        <v>0.030121709</v>
      </c>
      <c r="J4277" s="4" t="n">
        <v>12.1</v>
      </c>
      <c r="K4277" s="4" t="n">
        <v>78.06699999999999</v>
      </c>
      <c r="L4277" s="4" t="n">
        <v>3.8</v>
      </c>
      <c r="M4277" t="inlineStr">
        <is>
          <t>Low Fat</t>
        </is>
      </c>
      <c r="N4277" t="n">
        <v>5</v>
      </c>
      <c r="O4277" t="inlineStr">
        <is>
          <t>Q2</t>
        </is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s="4" t="n">
        <v>0.024190156</v>
      </c>
      <c r="J4278" s="4" t="n">
        <v>12.6</v>
      </c>
      <c r="K4278" s="4" t="n">
        <v>34.4874</v>
      </c>
      <c r="L4278" s="4" t="n">
        <v>3.8</v>
      </c>
      <c r="M4278" t="inlineStr">
        <is>
          <t>Low Fat</t>
        </is>
      </c>
      <c r="N4278" t="n">
        <v>5</v>
      </c>
      <c r="O4278" t="inlineStr">
        <is>
          <t>Q1 Lowest</t>
        </is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s="4" t="n">
        <v>0.028592842</v>
      </c>
      <c r="J4279" s="4" t="n">
        <v>12.15</v>
      </c>
      <c r="K4279" s="4" t="n">
        <v>151.0708</v>
      </c>
      <c r="L4279" s="4" t="n">
        <v>3.8</v>
      </c>
      <c r="M4279" t="inlineStr">
        <is>
          <t>Low Fat</t>
        </is>
      </c>
      <c r="N4279" t="n">
        <v>5</v>
      </c>
      <c r="O4279" t="inlineStr">
        <is>
          <t>Q2</t>
        </is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s="4" t="n">
        <v>0.008792319999999999</v>
      </c>
      <c r="J4280" s="4" t="n">
        <v>14.15</v>
      </c>
      <c r="K4280" s="4" t="n">
        <v>195.011</v>
      </c>
      <c r="L4280" s="4" t="n">
        <v>3.8</v>
      </c>
      <c r="M4280" t="inlineStr">
        <is>
          <t>Low Fat</t>
        </is>
      </c>
      <c r="N4280" t="n">
        <v>5</v>
      </c>
      <c r="O4280" t="inlineStr">
        <is>
          <t>Q1 Lowest</t>
        </is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s="4" t="n">
        <v>0.09989342399999999</v>
      </c>
      <c r="J4281" s="4" t="n">
        <v>20.2</v>
      </c>
      <c r="K4281" s="4" t="n">
        <v>187.6898</v>
      </c>
      <c r="L4281" s="4" t="n">
        <v>3.8</v>
      </c>
      <c r="M4281" t="inlineStr">
        <is>
          <t>Low Fat</t>
        </is>
      </c>
      <c r="N4281" t="n">
        <v>5</v>
      </c>
      <c r="O4281" t="inlineStr">
        <is>
          <t>Q4 Highest</t>
        </is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s="4" t="n">
        <v>0.037901581</v>
      </c>
      <c r="J4282" s="4" t="n">
        <v>14.15</v>
      </c>
      <c r="K4282" s="4" t="n">
        <v>126.3046</v>
      </c>
      <c r="L4282" s="4" t="n">
        <v>3.8</v>
      </c>
      <c r="M4282" t="inlineStr">
        <is>
          <t>Low Fat</t>
        </is>
      </c>
      <c r="N4282" t="n">
        <v>5</v>
      </c>
      <c r="O4282" t="inlineStr">
        <is>
          <t>Q2</t>
        </is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s="4" t="n">
        <v>0.046878474</v>
      </c>
      <c r="J4283" s="4" t="n">
        <v>8.380000000000001</v>
      </c>
      <c r="K4283" s="4" t="n">
        <v>109.857</v>
      </c>
      <c r="L4283" s="4" t="n">
        <v>3.8</v>
      </c>
      <c r="M4283" t="inlineStr">
        <is>
          <t>Regular</t>
        </is>
      </c>
      <c r="N4283" t="n">
        <v>5</v>
      </c>
      <c r="O4283" t="inlineStr">
        <is>
          <t>Q2</t>
        </is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s="4" t="n">
        <v>0.069903773</v>
      </c>
      <c r="J4284" s="4" t="n">
        <v>16.7</v>
      </c>
      <c r="K4284" s="4" t="n">
        <v>188.6214</v>
      </c>
      <c r="L4284" s="4" t="n">
        <v>3.8</v>
      </c>
      <c r="M4284" t="inlineStr">
        <is>
          <t>Regular</t>
        </is>
      </c>
      <c r="N4284" t="n">
        <v>5</v>
      </c>
      <c r="O4284" t="inlineStr">
        <is>
          <t>Q3</t>
        </is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s="4" t="n">
        <v>0.031261583</v>
      </c>
      <c r="J4285" t="n">
        <v>14</v>
      </c>
      <c r="K4285" s="4" t="n">
        <v>52.564</v>
      </c>
      <c r="L4285" s="4" t="n">
        <v>3.8</v>
      </c>
      <c r="M4285" t="inlineStr">
        <is>
          <t>Regular</t>
        </is>
      </c>
      <c r="N4285" t="n">
        <v>5</v>
      </c>
      <c r="O4285" t="inlineStr">
        <is>
          <t>Q2</t>
        </is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s="4" t="n">
        <v>0.063805139</v>
      </c>
      <c r="J4286" s="4" t="n">
        <v>9.800000000000001</v>
      </c>
      <c r="K4286" s="4" t="n">
        <v>117.3492</v>
      </c>
      <c r="L4286" s="4" t="n">
        <v>3.8</v>
      </c>
      <c r="M4286" t="inlineStr">
        <is>
          <t>Regular</t>
        </is>
      </c>
      <c r="N4286" t="n">
        <v>5</v>
      </c>
      <c r="O4286" t="inlineStr">
        <is>
          <t>Q3</t>
        </is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s="4" t="n">
        <v>0.02498633</v>
      </c>
      <c r="J4287" s="4" t="n">
        <v>10.5</v>
      </c>
      <c r="K4287" s="4" t="n">
        <v>216.7508</v>
      </c>
      <c r="L4287" s="4" t="n">
        <v>3.8</v>
      </c>
      <c r="M4287" t="inlineStr">
        <is>
          <t>Regular</t>
        </is>
      </c>
      <c r="N4287" t="n">
        <v>5</v>
      </c>
      <c r="O4287" t="inlineStr">
        <is>
          <t>Q1 Lowest</t>
        </is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s="4" t="n">
        <v>0.010937229</v>
      </c>
      <c r="J4288" s="4" t="n">
        <v>6.63</v>
      </c>
      <c r="K4288" s="4" t="n">
        <v>55.8588</v>
      </c>
      <c r="L4288" s="4" t="n">
        <v>3.8</v>
      </c>
      <c r="M4288" t="inlineStr">
        <is>
          <t>Regular</t>
        </is>
      </c>
      <c r="N4288" t="n">
        <v>5</v>
      </c>
      <c r="O4288" t="inlineStr">
        <is>
          <t>Q1 Lowest</t>
        </is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s="4" t="n">
        <v>0.021002641</v>
      </c>
      <c r="J4289" s="4" t="n">
        <v>9.285</v>
      </c>
      <c r="K4289" s="4" t="n">
        <v>161.1578</v>
      </c>
      <c r="L4289" s="4" t="n">
        <v>3.8</v>
      </c>
      <c r="M4289" t="inlineStr">
        <is>
          <t>Regular</t>
        </is>
      </c>
      <c r="N4289" t="n">
        <v>5</v>
      </c>
      <c r="O4289" t="inlineStr">
        <is>
          <t>Q1 Lowest</t>
        </is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s="4" t="n">
        <v>0.151925271</v>
      </c>
      <c r="J4290" s="4" t="n">
        <v>6.11</v>
      </c>
      <c r="K4290" s="4" t="n">
        <v>46.6086</v>
      </c>
      <c r="L4290" s="4" t="n">
        <v>3.8</v>
      </c>
      <c r="M4290" t="inlineStr">
        <is>
          <t>Regular</t>
        </is>
      </c>
      <c r="N4290" t="n">
        <v>5</v>
      </c>
      <c r="O4290" t="inlineStr">
        <is>
          <t>Q4 Highest</t>
        </is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s="4" t="n">
        <v>0.06940334099999999</v>
      </c>
      <c r="J4291" s="4" t="n">
        <v>8.6</v>
      </c>
      <c r="K4291" s="4" t="n">
        <v>91.2146</v>
      </c>
      <c r="L4291" s="4" t="n">
        <v>3.8</v>
      </c>
      <c r="M4291" t="inlineStr">
        <is>
          <t>Low Fat</t>
        </is>
      </c>
      <c r="N4291" t="n">
        <v>5</v>
      </c>
      <c r="O4291" t="inlineStr">
        <is>
          <t>Q3</t>
        </is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s="4" t="n">
        <v>0.036360676</v>
      </c>
      <c r="J4292" s="4" t="n">
        <v>12.15</v>
      </c>
      <c r="K4292" s="4" t="n">
        <v>166.0184</v>
      </c>
      <c r="L4292" s="4" t="n">
        <v>3.8</v>
      </c>
      <c r="M4292" t="inlineStr">
        <is>
          <t>Low Fat</t>
        </is>
      </c>
      <c r="N4292" t="n">
        <v>11</v>
      </c>
      <c r="O4292" t="inlineStr">
        <is>
          <t>Q2</t>
        </is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s="4" t="n">
        <v>0.040446145</v>
      </c>
      <c r="J4293" s="4" t="n">
        <v>10.1</v>
      </c>
      <c r="K4293" s="4" t="n">
        <v>118.115</v>
      </c>
      <c r="L4293" s="4" t="n">
        <v>3.8</v>
      </c>
      <c r="M4293" t="inlineStr">
        <is>
          <t>Low Fat</t>
        </is>
      </c>
      <c r="N4293" t="n">
        <v>11</v>
      </c>
      <c r="O4293" t="inlineStr">
        <is>
          <t>Q2</t>
        </is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s="4" t="n">
        <v>0.108253944</v>
      </c>
      <c r="J4294" s="4" t="n">
        <v>10.895</v>
      </c>
      <c r="K4294" s="4" t="n">
        <v>194.8794</v>
      </c>
      <c r="L4294" s="4" t="n">
        <v>3.8</v>
      </c>
      <c r="M4294" t="inlineStr">
        <is>
          <t>Low Fat</t>
        </is>
      </c>
      <c r="N4294" t="n">
        <v>11</v>
      </c>
      <c r="O4294" t="inlineStr">
        <is>
          <t>Q4 Highest</t>
        </is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s="4" t="n">
        <v>0.020280476</v>
      </c>
      <c r="J4295" s="4" t="n">
        <v>15.2</v>
      </c>
      <c r="K4295" s="4" t="n">
        <v>49.1034</v>
      </c>
      <c r="L4295" s="4" t="n">
        <v>3.8</v>
      </c>
      <c r="M4295" t="inlineStr">
        <is>
          <t>Low Fat</t>
        </is>
      </c>
      <c r="N4295" t="n">
        <v>11</v>
      </c>
      <c r="O4295" t="inlineStr">
        <is>
          <t>Q1 Lowest</t>
        </is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s="4" t="n">
        <v>0.043828293</v>
      </c>
      <c r="J4296" s="4" t="n">
        <v>6.59</v>
      </c>
      <c r="K4296" s="4" t="n">
        <v>121.4098</v>
      </c>
      <c r="L4296" s="4" t="n">
        <v>3.8</v>
      </c>
      <c r="M4296" t="inlineStr">
        <is>
          <t>Low Fat</t>
        </is>
      </c>
      <c r="N4296" t="n">
        <v>11</v>
      </c>
      <c r="O4296" t="inlineStr">
        <is>
          <t>Q2</t>
        </is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s="4" t="n">
        <v>0.112402118</v>
      </c>
      <c r="J4297" s="4" t="n">
        <v>17.1</v>
      </c>
      <c r="K4297" s="4" t="n">
        <v>112.986</v>
      </c>
      <c r="L4297" s="4" t="n">
        <v>3.8</v>
      </c>
      <c r="M4297" t="inlineStr">
        <is>
          <t>Low Fat</t>
        </is>
      </c>
      <c r="N4297" t="n">
        <v>11</v>
      </c>
      <c r="O4297" t="inlineStr">
        <is>
          <t>Q4 Highest</t>
        </is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s="4" t="n">
        <v>0.090480214</v>
      </c>
      <c r="J4298" s="4" t="n">
        <v>20.35</v>
      </c>
      <c r="K4298" s="4" t="n">
        <v>119.5466</v>
      </c>
      <c r="L4298" s="4" t="n">
        <v>3.8</v>
      </c>
      <c r="M4298" t="inlineStr">
        <is>
          <t>Low Fat</t>
        </is>
      </c>
      <c r="N4298" t="n">
        <v>11</v>
      </c>
      <c r="O4298" t="inlineStr">
        <is>
          <t>Q3</t>
        </is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s="4" t="n">
        <v>20.1</v>
      </c>
      <c r="K4299" s="4" t="n">
        <v>152.2366</v>
      </c>
      <c r="L4299" s="4" t="n">
        <v>3.8</v>
      </c>
      <c r="M4299" t="inlineStr">
        <is>
          <t>Regular</t>
        </is>
      </c>
      <c r="N4299" t="n">
        <v>11</v>
      </c>
      <c r="O4299" t="inlineStr">
        <is>
          <t>Q1 Lowest</t>
        </is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s="4" t="n">
        <v>0.031685529</v>
      </c>
      <c r="J4300" s="4" t="n">
        <v>15.7</v>
      </c>
      <c r="K4300" s="4" t="n">
        <v>63.1536</v>
      </c>
      <c r="L4300" s="4" t="n">
        <v>3.8</v>
      </c>
      <c r="M4300" t="inlineStr">
        <is>
          <t>Regular</t>
        </is>
      </c>
      <c r="N4300" t="n">
        <v>11</v>
      </c>
      <c r="O4300" t="inlineStr">
        <is>
          <t>Q2</t>
        </is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s="4" t="n">
        <v>0.10985775</v>
      </c>
      <c r="J4301" t="n">
        <v>19</v>
      </c>
      <c r="K4301" s="4" t="n">
        <v>188.8214</v>
      </c>
      <c r="L4301" s="4" t="n">
        <v>3.8</v>
      </c>
      <c r="M4301" t="inlineStr">
        <is>
          <t>Regular</t>
        </is>
      </c>
      <c r="N4301" t="n">
        <v>11</v>
      </c>
      <c r="O4301" t="inlineStr">
        <is>
          <t>Q4 Highest</t>
        </is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s="4" t="n">
        <v>0.143831787</v>
      </c>
      <c r="J4302" s="4" t="n">
        <v>11.15</v>
      </c>
      <c r="K4302" s="4" t="n">
        <v>169.979</v>
      </c>
      <c r="L4302" s="4" t="n">
        <v>3.8</v>
      </c>
      <c r="M4302" t="inlineStr">
        <is>
          <t>Regular</t>
        </is>
      </c>
      <c r="N4302" t="n">
        <v>11</v>
      </c>
      <c r="O4302" t="inlineStr">
        <is>
          <t>Q4 Highest</t>
        </is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s="4" t="n">
        <v>0.07702919499999999</v>
      </c>
      <c r="J4303" s="4" t="n">
        <v>20.6</v>
      </c>
      <c r="K4303" s="4" t="n">
        <v>177.2344</v>
      </c>
      <c r="L4303" s="4" t="n">
        <v>3.8</v>
      </c>
      <c r="M4303" t="inlineStr">
        <is>
          <t>Regular</t>
        </is>
      </c>
      <c r="N4303" t="n">
        <v>11</v>
      </c>
      <c r="O4303" t="inlineStr">
        <is>
          <t>Q3</t>
        </is>
      </c>
    </row>
    <row r="4304">
      <c r="A4304" t="inlineStr">
        <is>
          <t>reg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s="4" t="n">
        <v>0.034942397</v>
      </c>
      <c r="J4304" s="4" t="n">
        <v>19.85</v>
      </c>
      <c r="K4304" s="4" t="n">
        <v>61.9194</v>
      </c>
      <c r="L4304" s="4" t="n">
        <v>3.8</v>
      </c>
      <c r="M4304" t="inlineStr">
        <is>
          <t>Regular</t>
        </is>
      </c>
      <c r="N4304" t="n">
        <v>11</v>
      </c>
      <c r="O4304" t="inlineStr">
        <is>
          <t>Q2</t>
        </is>
      </c>
    </row>
    <row r="4305">
      <c r="A4305" t="inlineStr">
        <is>
          <t>LF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s="4" t="n">
        <v>0.08248351600000001</v>
      </c>
      <c r="J4305" s="4" t="n">
        <v>19.5</v>
      </c>
      <c r="K4305" s="4" t="n">
        <v>179.2002</v>
      </c>
      <c r="L4305" s="4" t="n">
        <v>3.8</v>
      </c>
      <c r="M4305" t="inlineStr">
        <is>
          <t>Low Fat</t>
        </is>
      </c>
      <c r="N4305" t="n">
        <v>8</v>
      </c>
      <c r="O4305" t="inlineStr">
        <is>
          <t>Q3</t>
        </is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s="4" t="n">
        <v>0.048741487</v>
      </c>
      <c r="J4306" s="4" t="n">
        <v>12.6</v>
      </c>
      <c r="K4306" s="4" t="n">
        <v>60.4194</v>
      </c>
      <c r="L4306" s="4" t="n">
        <v>3.8</v>
      </c>
      <c r="M4306" t="inlineStr">
        <is>
          <t>Low Fat</t>
        </is>
      </c>
      <c r="N4306" t="n">
        <v>8</v>
      </c>
      <c r="O4306" t="inlineStr">
        <is>
          <t>Q2</t>
        </is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s="4" t="n">
        <v>0.058298384</v>
      </c>
      <c r="J4307" s="4" t="n">
        <v>7.075</v>
      </c>
      <c r="K4307" s="4" t="n">
        <v>145.8128</v>
      </c>
      <c r="L4307" s="4" t="n">
        <v>3.8</v>
      </c>
      <c r="M4307" t="inlineStr">
        <is>
          <t>Low Fat</t>
        </is>
      </c>
      <c r="N4307" t="n">
        <v>8</v>
      </c>
      <c r="O4307" t="inlineStr">
        <is>
          <t>Q3</t>
        </is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s="4" t="n">
        <v>0.059797172</v>
      </c>
      <c r="J4308" s="4" t="n">
        <v>11.1</v>
      </c>
      <c r="K4308" s="4" t="n">
        <v>151.8366</v>
      </c>
      <c r="L4308" s="4" t="n">
        <v>3.8</v>
      </c>
      <c r="M4308" t="inlineStr">
        <is>
          <t>Low Fat</t>
        </is>
      </c>
      <c r="N4308" t="n">
        <v>8</v>
      </c>
      <c r="O4308" t="inlineStr">
        <is>
          <t>Q3</t>
        </is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s="4" t="n">
        <v>0.174228338</v>
      </c>
      <c r="J4309" s="4" t="n">
        <v>17.7</v>
      </c>
      <c r="K4309" s="4" t="n">
        <v>117.1834</v>
      </c>
      <c r="L4309" s="4" t="n">
        <v>3.8</v>
      </c>
      <c r="M4309" t="inlineStr">
        <is>
          <t>Low Fat</t>
        </is>
      </c>
      <c r="N4309" t="n">
        <v>8</v>
      </c>
      <c r="O4309" t="inlineStr">
        <is>
          <t>Q4 Highest</t>
        </is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s="4" t="n">
        <v>0.07191675</v>
      </c>
      <c r="J4310" s="4" t="n">
        <v>8.395</v>
      </c>
      <c r="K4310" s="4" t="n">
        <v>254.804</v>
      </c>
      <c r="L4310" s="4" t="n">
        <v>3.8</v>
      </c>
      <c r="M4310" t="inlineStr">
        <is>
          <t>Low Fat</t>
        </is>
      </c>
      <c r="N4310" t="n">
        <v>8</v>
      </c>
      <c r="O4310" t="inlineStr">
        <is>
          <t>Q3</t>
        </is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s="4" t="n">
        <v>0.152429537</v>
      </c>
      <c r="J4311" s="4" t="n">
        <v>7.68</v>
      </c>
      <c r="K4311" s="4" t="n">
        <v>85.5224</v>
      </c>
      <c r="L4311" s="4" t="n">
        <v>3.8</v>
      </c>
      <c r="M4311" t="inlineStr">
        <is>
          <t>Low Fat</t>
        </is>
      </c>
      <c r="N4311" t="n">
        <v>8</v>
      </c>
      <c r="O4311" t="inlineStr">
        <is>
          <t>Q4 Highest</t>
        </is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s="4" t="n">
        <v>0.077169841</v>
      </c>
      <c r="J4312" s="4" t="n">
        <v>13.65</v>
      </c>
      <c r="K4312" s="4" t="n">
        <v>55.593</v>
      </c>
      <c r="L4312" s="4" t="n">
        <v>3.8</v>
      </c>
      <c r="M4312" t="inlineStr">
        <is>
          <t>Low Fat</t>
        </is>
      </c>
      <c r="N4312" t="n">
        <v>8</v>
      </c>
      <c r="O4312" t="inlineStr">
        <is>
          <t>Q3</t>
        </is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s="4" t="n">
        <v>0.014262413</v>
      </c>
      <c r="J4313" s="4" t="n">
        <v>19.5</v>
      </c>
      <c r="K4313" s="4" t="n">
        <v>57.1614</v>
      </c>
      <c r="L4313" s="4" t="n">
        <v>3.8</v>
      </c>
      <c r="M4313" t="inlineStr">
        <is>
          <t>Low Fat</t>
        </is>
      </c>
      <c r="N4313" t="n">
        <v>8</v>
      </c>
      <c r="O4313" t="inlineStr">
        <is>
          <t>Q1 Lowest</t>
        </is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s="4" t="n">
        <v>0.012089479</v>
      </c>
      <c r="J4314" s="4" t="n">
        <v>13.1</v>
      </c>
      <c r="K4314" s="4" t="n">
        <v>189.853</v>
      </c>
      <c r="L4314" s="4" t="n">
        <v>3.8</v>
      </c>
      <c r="M4314" t="inlineStr">
        <is>
          <t>Low Fat</t>
        </is>
      </c>
      <c r="N4314" t="n">
        <v>8</v>
      </c>
      <c r="O4314" t="inlineStr">
        <is>
          <t>Q1 Lowest</t>
        </is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s="4" t="n">
        <v>0.013355306</v>
      </c>
      <c r="J4315" s="4" t="n">
        <v>16.35</v>
      </c>
      <c r="K4315" s="4" t="n">
        <v>105.528</v>
      </c>
      <c r="L4315" s="4" t="n">
        <v>3.8</v>
      </c>
      <c r="M4315" t="inlineStr">
        <is>
          <t>Low Fat</t>
        </is>
      </c>
      <c r="N4315" t="n">
        <v>8</v>
      </c>
      <c r="O4315" t="inlineStr">
        <is>
          <t>Q1 Lowest</t>
        </is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s="4" t="n">
        <v>0.065729039</v>
      </c>
      <c r="J4316" s="4" t="n">
        <v>6.035</v>
      </c>
      <c r="K4316" s="4" t="n">
        <v>188.324</v>
      </c>
      <c r="L4316" s="4" t="n">
        <v>3.8</v>
      </c>
      <c r="M4316" t="inlineStr">
        <is>
          <t>Regular</t>
        </is>
      </c>
      <c r="N4316" t="n">
        <v>8</v>
      </c>
      <c r="O4316" t="inlineStr">
        <is>
          <t>Q3</t>
        </is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s="4" t="n">
        <v>0.024875871</v>
      </c>
      <c r="J4317" s="4" t="n">
        <v>10.3</v>
      </c>
      <c r="K4317" s="4" t="n">
        <v>173.0422</v>
      </c>
      <c r="L4317" s="4" t="n">
        <v>3.8</v>
      </c>
      <c r="M4317" t="inlineStr">
        <is>
          <t>Regular</t>
        </is>
      </c>
      <c r="N4317" t="n">
        <v>8</v>
      </c>
      <c r="O4317" t="inlineStr">
        <is>
          <t>Q1 Lowest</t>
        </is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s="4" t="n">
        <v>20.2</v>
      </c>
      <c r="K4318" s="4" t="n">
        <v>197.211</v>
      </c>
      <c r="L4318" s="4" t="n">
        <v>3.8</v>
      </c>
      <c r="M4318" t="inlineStr">
        <is>
          <t>Regular</t>
        </is>
      </c>
      <c r="N4318" t="n">
        <v>8</v>
      </c>
      <c r="O4318" t="inlineStr">
        <is>
          <t>Q1 Lowest</t>
        </is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s="4" t="n">
        <v>0.040172077</v>
      </c>
      <c r="J4319" s="4" t="n">
        <v>8.6</v>
      </c>
      <c r="K4319" s="4" t="n">
        <v>188.553</v>
      </c>
      <c r="L4319" s="4" t="n">
        <v>3.8</v>
      </c>
      <c r="M4319" t="inlineStr">
        <is>
          <t>Regular</t>
        </is>
      </c>
      <c r="N4319" t="n">
        <v>8</v>
      </c>
      <c r="O4319" t="inlineStr">
        <is>
          <t>Q2</t>
        </is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s="4" t="n">
        <v>0.008184912000000001</v>
      </c>
      <c r="J4320" s="4" t="n">
        <v>16.75</v>
      </c>
      <c r="K4320" s="4" t="n">
        <v>101.2674</v>
      </c>
      <c r="L4320" s="4" t="n">
        <v>3.8</v>
      </c>
      <c r="M4320" t="inlineStr">
        <is>
          <t>Regular</t>
        </is>
      </c>
      <c r="N4320" t="n">
        <v>8</v>
      </c>
      <c r="O4320" t="inlineStr">
        <is>
          <t>Q1 Lowest</t>
        </is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s="4" t="n">
        <v>0.014781046</v>
      </c>
      <c r="J4321" s="4" t="n">
        <v>20.25</v>
      </c>
      <c r="K4321" s="4" t="n">
        <v>193.8162</v>
      </c>
      <c r="L4321" s="4" t="n">
        <v>3.8</v>
      </c>
      <c r="M4321" t="inlineStr">
        <is>
          <t>Regular</t>
        </is>
      </c>
      <c r="N4321" t="n">
        <v>8</v>
      </c>
      <c r="O4321" t="inlineStr">
        <is>
          <t>Q1 Lowest</t>
        </is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s="4" t="n">
        <v>0.066121873</v>
      </c>
      <c r="J4322" s="4" t="n">
        <v>15.15</v>
      </c>
      <c r="K4322" s="4" t="n">
        <v>145.676</v>
      </c>
      <c r="L4322" s="4" t="n">
        <v>3.8</v>
      </c>
      <c r="M4322" t="inlineStr">
        <is>
          <t>Regular</t>
        </is>
      </c>
      <c r="N4322" t="n">
        <v>8</v>
      </c>
      <c r="O4322" t="inlineStr">
        <is>
          <t>Q3</t>
        </is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s="4" t="n">
        <v>0.076058484</v>
      </c>
      <c r="J4323" s="4" t="n">
        <v>17.6</v>
      </c>
      <c r="K4323" s="4" t="n">
        <v>111.8202</v>
      </c>
      <c r="L4323" s="4" t="n">
        <v>3.8</v>
      </c>
      <c r="M4323" t="inlineStr">
        <is>
          <t>Regular</t>
        </is>
      </c>
      <c r="N4323" t="n">
        <v>8</v>
      </c>
      <c r="O4323" t="inlineStr">
        <is>
          <t>Q3</t>
        </is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s="4" t="n">
        <v>0.125170423</v>
      </c>
      <c r="J4324" s="4" t="n">
        <v>13.5</v>
      </c>
      <c r="K4324" s="4" t="n">
        <v>261.491</v>
      </c>
      <c r="L4324" s="4" t="n">
        <v>3.8</v>
      </c>
      <c r="M4324" t="inlineStr">
        <is>
          <t>Regular</t>
        </is>
      </c>
      <c r="N4324" t="n">
        <v>8</v>
      </c>
      <c r="O4324" t="inlineStr">
        <is>
          <t>Q4 Highest</t>
        </is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s="4" t="n">
        <v>0.009930514</v>
      </c>
      <c r="J4325" s="4" t="n">
        <v>14.85</v>
      </c>
      <c r="K4325" s="4" t="n">
        <v>157.463</v>
      </c>
      <c r="L4325" s="4" t="n">
        <v>3.8</v>
      </c>
      <c r="M4325" t="inlineStr">
        <is>
          <t>Regular</t>
        </is>
      </c>
      <c r="N4325" t="n">
        <v>8</v>
      </c>
      <c r="O4325" t="inlineStr">
        <is>
          <t>Q1 Lowest</t>
        </is>
      </c>
    </row>
    <row r="4326">
      <c r="A4326" t="inlineStr">
        <is>
          <t>LF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s="4" t="n">
        <v>0.011134397</v>
      </c>
      <c r="J4326" s="4" t="n">
        <v>10.6</v>
      </c>
      <c r="K4326" s="4" t="n">
        <v>42.8454</v>
      </c>
      <c r="L4326" s="4" t="n">
        <v>3.8</v>
      </c>
      <c r="M4326" t="inlineStr">
        <is>
          <t>Low Fat</t>
        </is>
      </c>
      <c r="N4326" t="n">
        <v>0</v>
      </c>
      <c r="O4326" t="inlineStr">
        <is>
          <t>Q1 Lowest</t>
        </is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s="4" t="n">
        <v>0.021518435</v>
      </c>
      <c r="J4327" s="4" t="n">
        <v>20.7</v>
      </c>
      <c r="K4327" s="4" t="n">
        <v>157.5288</v>
      </c>
      <c r="L4327" s="4" t="n">
        <v>3.8</v>
      </c>
      <c r="M4327" t="inlineStr">
        <is>
          <t>Low Fat</t>
        </is>
      </c>
      <c r="N4327" t="n">
        <v>0</v>
      </c>
      <c r="O4327" t="inlineStr">
        <is>
          <t>Q1 Lowest</t>
        </is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s="4" t="n">
        <v>0.025583714</v>
      </c>
      <c r="J4328" s="4" t="n">
        <v>5.44</v>
      </c>
      <c r="K4328" s="4" t="n">
        <v>239.1538</v>
      </c>
      <c r="L4328" s="4" t="n">
        <v>3.8</v>
      </c>
      <c r="M4328" t="inlineStr">
        <is>
          <t>Low Fat</t>
        </is>
      </c>
      <c r="N4328" t="n">
        <v>0</v>
      </c>
      <c r="O4328" t="inlineStr">
        <is>
          <t>Q1 Lowest</t>
        </is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s="4" t="n">
        <v>0.038610722</v>
      </c>
      <c r="J4329" s="4" t="n">
        <v>6.92</v>
      </c>
      <c r="K4329" s="4" t="n">
        <v>61.4852</v>
      </c>
      <c r="L4329" s="4" t="n">
        <v>3.8</v>
      </c>
      <c r="M4329" t="inlineStr">
        <is>
          <t>Low Fat</t>
        </is>
      </c>
      <c r="N4329" t="n">
        <v>0</v>
      </c>
      <c r="O4329" t="inlineStr">
        <is>
          <t>Q2</t>
        </is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s="4" t="n">
        <v>0.060792265</v>
      </c>
      <c r="J4330" s="4" t="n">
        <v>16.75</v>
      </c>
      <c r="K4330" s="4" t="n">
        <v>170.4106</v>
      </c>
      <c r="L4330" s="4" t="n">
        <v>3.8</v>
      </c>
      <c r="M4330" t="inlineStr">
        <is>
          <t>Low Fat</t>
        </is>
      </c>
      <c r="N4330" t="n">
        <v>0</v>
      </c>
      <c r="O4330" t="inlineStr">
        <is>
          <t>Q3</t>
        </is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s="4" t="n">
        <v>0.074931201</v>
      </c>
      <c r="J4331" s="4" t="n">
        <v>20.1</v>
      </c>
      <c r="K4331" s="4" t="n">
        <v>108.9228</v>
      </c>
      <c r="L4331" s="4" t="n">
        <v>3.8</v>
      </c>
      <c r="M4331" t="inlineStr">
        <is>
          <t>Low Fat</t>
        </is>
      </c>
      <c r="N4331" t="n">
        <v>0</v>
      </c>
      <c r="O4331" t="inlineStr">
        <is>
          <t>Q3</t>
        </is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s="4" t="n">
        <v>0.043011277</v>
      </c>
      <c r="J4332" s="4" t="n">
        <v>20.7</v>
      </c>
      <c r="K4332" s="4" t="n">
        <v>177.2028</v>
      </c>
      <c r="L4332" s="4" t="n">
        <v>3.8</v>
      </c>
      <c r="M4332" t="inlineStr">
        <is>
          <t>Low Fat</t>
        </is>
      </c>
      <c r="N4332" t="n">
        <v>0</v>
      </c>
      <c r="O4332" t="inlineStr">
        <is>
          <t>Q2</t>
        </is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s="4" t="n">
        <v>0.013869039</v>
      </c>
      <c r="J4333" s="4" t="n">
        <v>15.35</v>
      </c>
      <c r="K4333" s="4" t="n">
        <v>62.5168</v>
      </c>
      <c r="L4333" s="4" t="n">
        <v>3.8</v>
      </c>
      <c r="M4333" t="inlineStr">
        <is>
          <t>Low Fat</t>
        </is>
      </c>
      <c r="N4333" t="n">
        <v>0</v>
      </c>
      <c r="O4333" t="inlineStr">
        <is>
          <t>Q1 Lowest</t>
        </is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s="4" t="n">
        <v>0.105104552</v>
      </c>
      <c r="J4334" s="4" t="n">
        <v>18.7</v>
      </c>
      <c r="K4334" s="4" t="n">
        <v>121.7072</v>
      </c>
      <c r="L4334" s="4" t="n">
        <v>3.8</v>
      </c>
      <c r="M4334" t="inlineStr">
        <is>
          <t>Low Fat</t>
        </is>
      </c>
      <c r="N4334" t="n">
        <v>0</v>
      </c>
      <c r="O4334" t="inlineStr">
        <is>
          <t>Q4 Highest</t>
        </is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s="4" t="n">
        <v>0.07367866300000001</v>
      </c>
      <c r="J4335" t="n">
        <v>10</v>
      </c>
      <c r="K4335" s="4" t="n">
        <v>120.944</v>
      </c>
      <c r="L4335" s="4" t="n">
        <v>3.8</v>
      </c>
      <c r="M4335" t="inlineStr">
        <is>
          <t>Low Fat</t>
        </is>
      </c>
      <c r="N4335" t="n">
        <v>0</v>
      </c>
      <c r="O4335" t="inlineStr">
        <is>
          <t>Q3</t>
        </is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s="4" t="n">
        <v>0.037734334</v>
      </c>
      <c r="J4336" s="4" t="n">
        <v>11.6</v>
      </c>
      <c r="K4336" s="4" t="n">
        <v>98.10420000000001</v>
      </c>
      <c r="L4336" s="4" t="n">
        <v>3.8</v>
      </c>
      <c r="M4336" t="inlineStr">
        <is>
          <t>Low Fat</t>
        </is>
      </c>
      <c r="N4336" t="n">
        <v>0</v>
      </c>
      <c r="O4336" t="inlineStr">
        <is>
          <t>Q2</t>
        </is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s="4" t="n">
        <v>0.041907648</v>
      </c>
      <c r="J4337" s="4" t="n">
        <v>12.35</v>
      </c>
      <c r="K4337" s="4" t="n">
        <v>36.2216</v>
      </c>
      <c r="L4337" s="4" t="n">
        <v>3.8</v>
      </c>
      <c r="M4337" t="inlineStr">
        <is>
          <t>Low Fat</t>
        </is>
      </c>
      <c r="N4337" t="n">
        <v>0</v>
      </c>
      <c r="O4337" t="inlineStr">
        <is>
          <t>Q2</t>
        </is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s="4" t="n">
        <v>0.012689327</v>
      </c>
      <c r="J4338" s="4" t="n">
        <v>16.5</v>
      </c>
      <c r="K4338" s="4" t="n">
        <v>39.7506</v>
      </c>
      <c r="L4338" s="4" t="n">
        <v>3.8</v>
      </c>
      <c r="M4338" t="inlineStr">
        <is>
          <t>Low Fat</t>
        </is>
      </c>
      <c r="N4338" t="n">
        <v>0</v>
      </c>
      <c r="O4338" t="inlineStr">
        <is>
          <t>Q1 Lowest</t>
        </is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s="4" t="n">
        <v>0.114066204</v>
      </c>
      <c r="J4339" s="4" t="n">
        <v>21.25</v>
      </c>
      <c r="K4339" s="4" t="n">
        <v>233.03</v>
      </c>
      <c r="L4339" s="4" t="n">
        <v>3.8</v>
      </c>
      <c r="M4339" t="inlineStr">
        <is>
          <t>Low Fat</t>
        </is>
      </c>
      <c r="N4339" t="n">
        <v>0</v>
      </c>
      <c r="O4339" t="inlineStr">
        <is>
          <t>Q4 Highest</t>
        </is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s="4" t="n">
        <v>0.044991294</v>
      </c>
      <c r="J4340" s="4" t="n">
        <v>7.105</v>
      </c>
      <c r="K4340" s="4" t="n">
        <v>59.2562</v>
      </c>
      <c r="L4340" s="4" t="n">
        <v>3.8</v>
      </c>
      <c r="M4340" t="inlineStr">
        <is>
          <t>Low Fat</t>
        </is>
      </c>
      <c r="N4340" t="n">
        <v>0</v>
      </c>
      <c r="O4340" t="inlineStr">
        <is>
          <t>Q2</t>
        </is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s="4" t="n">
        <v>0.064022881</v>
      </c>
      <c r="J4341" s="4" t="n">
        <v>10.695</v>
      </c>
      <c r="K4341" s="4" t="n">
        <v>36.0848</v>
      </c>
      <c r="L4341" s="4" t="n">
        <v>3.8</v>
      </c>
      <c r="M4341" t="inlineStr">
        <is>
          <t>Low Fat</t>
        </is>
      </c>
      <c r="N4341" t="n">
        <v>0</v>
      </c>
      <c r="O4341" t="inlineStr">
        <is>
          <t>Q3</t>
        </is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s="4" t="n">
        <v>0.09881472099999999</v>
      </c>
      <c r="J4342" s="4" t="n">
        <v>10.8</v>
      </c>
      <c r="K4342" s="4" t="n">
        <v>100.5042</v>
      </c>
      <c r="L4342" s="4" t="n">
        <v>3.8</v>
      </c>
      <c r="M4342" t="inlineStr">
        <is>
          <t>Low Fat</t>
        </is>
      </c>
      <c r="N4342" t="n">
        <v>0</v>
      </c>
      <c r="O4342" t="inlineStr">
        <is>
          <t>Q4 Highest</t>
        </is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s="4" t="n">
        <v>0.047290068</v>
      </c>
      <c r="J4343" s="4" t="n">
        <v>5.5</v>
      </c>
      <c r="K4343" s="4" t="n">
        <v>100.5016</v>
      </c>
      <c r="L4343" s="4" t="n">
        <v>3.8</v>
      </c>
      <c r="M4343" t="inlineStr">
        <is>
          <t>Low Fat</t>
        </is>
      </c>
      <c r="N4343" t="n">
        <v>0</v>
      </c>
      <c r="O4343" t="inlineStr">
        <is>
          <t>Q2</t>
        </is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s="4" t="n">
        <v>0.162903525</v>
      </c>
      <c r="J4344" s="4" t="n">
        <v>10.85</v>
      </c>
      <c r="K4344" s="4" t="n">
        <v>104.9622</v>
      </c>
      <c r="L4344" s="4" t="n">
        <v>3.8</v>
      </c>
      <c r="M4344" t="inlineStr">
        <is>
          <t>Low Fat</t>
        </is>
      </c>
      <c r="N4344" t="n">
        <v>0</v>
      </c>
      <c r="O4344" t="inlineStr">
        <is>
          <t>Q4 Highest</t>
        </is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s="4" t="n">
        <v>0.015341139</v>
      </c>
      <c r="J4345" s="4" t="n">
        <v>18.25</v>
      </c>
      <c r="K4345" s="4" t="n">
        <v>200.0084</v>
      </c>
      <c r="L4345" s="4" t="n">
        <v>3.8</v>
      </c>
      <c r="M4345" t="inlineStr">
        <is>
          <t>Low Fat</t>
        </is>
      </c>
      <c r="N4345" t="n">
        <v>0</v>
      </c>
      <c r="O4345" t="inlineStr">
        <is>
          <t>Q1 Lowest</t>
        </is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s="4" t="n">
        <v>0.041112694</v>
      </c>
      <c r="J4346" s="4" t="n">
        <v>11.6</v>
      </c>
      <c r="K4346" s="4" t="n">
        <v>142.0154</v>
      </c>
      <c r="L4346" s="4" t="n">
        <v>3.8</v>
      </c>
      <c r="M4346" t="inlineStr">
        <is>
          <t>Low Fat</t>
        </is>
      </c>
      <c r="N4346" t="n">
        <v>0</v>
      </c>
      <c r="O4346" t="inlineStr">
        <is>
          <t>Q2</t>
        </is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s="4" t="n">
        <v>0.024756031</v>
      </c>
      <c r="J4347" s="4" t="n">
        <v>19.7</v>
      </c>
      <c r="K4347" s="4" t="n">
        <v>83.8592</v>
      </c>
      <c r="L4347" s="4" t="n">
        <v>3.8</v>
      </c>
      <c r="M4347" t="inlineStr">
        <is>
          <t>Low Fat</t>
        </is>
      </c>
      <c r="N4347" t="n">
        <v>0</v>
      </c>
      <c r="O4347" t="inlineStr">
        <is>
          <t>Q1 Lowest</t>
        </is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s="4" t="n">
        <v>0.066051758</v>
      </c>
      <c r="J4348" s="4" t="n">
        <v>6.035</v>
      </c>
      <c r="K4348" s="4" t="n">
        <v>187.724</v>
      </c>
      <c r="L4348" s="4" t="n">
        <v>3.8</v>
      </c>
      <c r="M4348" t="inlineStr">
        <is>
          <t>Regular</t>
        </is>
      </c>
      <c r="N4348" t="n">
        <v>0</v>
      </c>
      <c r="O4348" t="inlineStr">
        <is>
          <t>Q3</t>
        </is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s="4" t="n">
        <v>0.030274175</v>
      </c>
      <c r="J4349" s="4" t="n">
        <v>8.300000000000001</v>
      </c>
      <c r="K4349" s="4" t="n">
        <v>98.5384</v>
      </c>
      <c r="L4349" s="4" t="n">
        <v>3.8</v>
      </c>
      <c r="M4349" t="inlineStr">
        <is>
          <t>Regular</t>
        </is>
      </c>
      <c r="N4349" t="n">
        <v>0</v>
      </c>
      <c r="O4349" t="inlineStr">
        <is>
          <t>Q2</t>
        </is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s="4" t="n">
        <v>0.030819397</v>
      </c>
      <c r="J4350" s="4" t="n">
        <v>19.5</v>
      </c>
      <c r="K4350" s="4" t="n">
        <v>86.054</v>
      </c>
      <c r="L4350" s="4" t="n">
        <v>3.8</v>
      </c>
      <c r="M4350" t="inlineStr">
        <is>
          <t>Regular</t>
        </is>
      </c>
      <c r="N4350" t="n">
        <v>0</v>
      </c>
      <c r="O4350" t="inlineStr">
        <is>
          <t>Q2</t>
        </is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s="4" t="n">
        <v>0.114581955</v>
      </c>
      <c r="J4351" s="4" t="n">
        <v>20.7</v>
      </c>
      <c r="K4351" s="4" t="n">
        <v>94.3436</v>
      </c>
      <c r="L4351" s="4" t="n">
        <v>3.8</v>
      </c>
      <c r="M4351" t="inlineStr">
        <is>
          <t>Regular</t>
        </is>
      </c>
      <c r="N4351" t="n">
        <v>0</v>
      </c>
      <c r="O4351" t="inlineStr">
        <is>
          <t>Q4 Highest</t>
        </is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s="4" t="n">
        <v>0.054066567</v>
      </c>
      <c r="J4352" s="4" t="n">
        <v>5.785</v>
      </c>
      <c r="K4352" s="4" t="n">
        <v>87.0856</v>
      </c>
      <c r="L4352" s="4" t="n">
        <v>3.8</v>
      </c>
      <c r="M4352" t="inlineStr">
        <is>
          <t>Regular</t>
        </is>
      </c>
      <c r="N4352" t="n">
        <v>0</v>
      </c>
      <c r="O4352" t="inlineStr">
        <is>
          <t>Q3</t>
        </is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s="4" t="n">
        <v>0.166032929</v>
      </c>
      <c r="J4353" s="4" t="n">
        <v>13.15</v>
      </c>
      <c r="K4353" s="4" t="n">
        <v>170.8764</v>
      </c>
      <c r="L4353" s="4" t="n">
        <v>3.8</v>
      </c>
      <c r="M4353" t="inlineStr">
        <is>
          <t>Regular</t>
        </is>
      </c>
      <c r="N4353" t="n">
        <v>0</v>
      </c>
      <c r="O4353" t="inlineStr">
        <is>
          <t>Q4 Highest</t>
        </is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s="4" t="n">
        <v>0.016664252</v>
      </c>
      <c r="J4354" s="4" t="n">
        <v>17.7</v>
      </c>
      <c r="K4354" s="4" t="n">
        <v>47.9034</v>
      </c>
      <c r="L4354" s="4" t="n">
        <v>3.8</v>
      </c>
      <c r="M4354" t="inlineStr">
        <is>
          <t>Regular</t>
        </is>
      </c>
      <c r="N4354" t="n">
        <v>0</v>
      </c>
      <c r="O4354" t="inlineStr">
        <is>
          <t>Q1 Lowest</t>
        </is>
      </c>
    </row>
    <row r="4355">
      <c r="A4355" t="inlineStr">
        <is>
          <t>LF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s="4" t="n">
        <v>0.038377013</v>
      </c>
      <c r="K4355" s="4" t="n">
        <v>211.5586</v>
      </c>
      <c r="L4355" s="4" t="n">
        <v>3.8</v>
      </c>
      <c r="M4355" t="inlineStr">
        <is>
          <t>Low Fat</t>
        </is>
      </c>
      <c r="N4355" t="n">
        <v>4</v>
      </c>
      <c r="O4355" t="inlineStr">
        <is>
          <t>Q2</t>
        </is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s="4" t="n">
        <v>0.013861607</v>
      </c>
      <c r="K4356" s="4" t="n">
        <v>94.4462</v>
      </c>
      <c r="L4356" s="4" t="n">
        <v>3.8</v>
      </c>
      <c r="M4356" t="inlineStr">
        <is>
          <t>Low Fat</t>
        </is>
      </c>
      <c r="N4356" t="n">
        <v>4</v>
      </c>
      <c r="O4356" t="inlineStr">
        <is>
          <t>Q1 Lowest</t>
        </is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s="4" t="n">
        <v>0.077790204</v>
      </c>
      <c r="K4357" s="4" t="n">
        <v>93.0804</v>
      </c>
      <c r="L4357" s="4" t="n">
        <v>3.8</v>
      </c>
      <c r="M4357" t="inlineStr">
        <is>
          <t>Low Fat</t>
        </is>
      </c>
      <c r="N4357" t="n">
        <v>4</v>
      </c>
      <c r="O4357" t="inlineStr">
        <is>
          <t>Q3</t>
        </is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s="4" t="n">
        <v>0.025702129</v>
      </c>
      <c r="K4358" s="4" t="n">
        <v>262.6226</v>
      </c>
      <c r="L4358" s="4" t="n">
        <v>3.8</v>
      </c>
      <c r="M4358" t="inlineStr">
        <is>
          <t>Low Fat</t>
        </is>
      </c>
      <c r="N4358" t="n">
        <v>4</v>
      </c>
      <c r="O4358" t="inlineStr">
        <is>
          <t>Q1 Lowest</t>
        </is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s="4" t="n">
        <v>0.018321361</v>
      </c>
      <c r="K4359" s="4" t="n">
        <v>255.3698</v>
      </c>
      <c r="L4359" s="4" t="n">
        <v>3.8</v>
      </c>
      <c r="M4359" t="inlineStr">
        <is>
          <t>Low Fat</t>
        </is>
      </c>
      <c r="N4359" t="n">
        <v>4</v>
      </c>
      <c r="O4359" t="inlineStr">
        <is>
          <t>Q1 Lowest</t>
        </is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s="4" t="n">
        <v>0.021498768</v>
      </c>
      <c r="K4360" s="4" t="n">
        <v>111.5228</v>
      </c>
      <c r="L4360" s="4" t="n">
        <v>3.8</v>
      </c>
      <c r="M4360" t="inlineStr">
        <is>
          <t>Low Fat</t>
        </is>
      </c>
      <c r="N4360" t="n">
        <v>4</v>
      </c>
      <c r="O4360" t="inlineStr">
        <is>
          <t>Q1 Lowest</t>
        </is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s="4" t="n">
        <v>0.057512481</v>
      </c>
      <c r="K4361" s="4" t="n">
        <v>62.5536</v>
      </c>
      <c r="L4361" s="4" t="n">
        <v>3.8</v>
      </c>
      <c r="M4361" t="inlineStr">
        <is>
          <t>Low Fat</t>
        </is>
      </c>
      <c r="N4361" t="n">
        <v>4</v>
      </c>
      <c r="O4361" t="inlineStr">
        <is>
          <t>Q3</t>
        </is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s="4" t="n">
        <v>0.015485016</v>
      </c>
      <c r="K4362" s="4" t="n">
        <v>185.6266</v>
      </c>
      <c r="L4362" s="4" t="n">
        <v>3.8</v>
      </c>
      <c r="M4362" t="inlineStr">
        <is>
          <t>Low Fat</t>
        </is>
      </c>
      <c r="N4362" t="n">
        <v>4</v>
      </c>
      <c r="O4362" t="inlineStr">
        <is>
          <t>Q1 Lowest</t>
        </is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s="4" t="n">
        <v>0.025612348</v>
      </c>
      <c r="K4363" s="4" t="n">
        <v>168.2474</v>
      </c>
      <c r="L4363" s="4" t="n">
        <v>3.8</v>
      </c>
      <c r="M4363" t="inlineStr">
        <is>
          <t>Low Fat</t>
        </is>
      </c>
      <c r="N4363" t="n">
        <v>4</v>
      </c>
      <c r="O4363" t="inlineStr">
        <is>
          <t>Q1 Lowest</t>
        </is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s="4" t="n">
        <v>0.136532569</v>
      </c>
      <c r="K4364" s="4" t="n">
        <v>159.6578</v>
      </c>
      <c r="L4364" s="4" t="n">
        <v>3.8</v>
      </c>
      <c r="M4364" t="inlineStr">
        <is>
          <t>Low Fat</t>
        </is>
      </c>
      <c r="N4364" t="n">
        <v>4</v>
      </c>
      <c r="O4364" t="inlineStr">
        <is>
          <t>Q4 Highest</t>
        </is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s="4" t="n">
        <v>0.038549197</v>
      </c>
      <c r="K4365" s="4" t="n">
        <v>127.5362</v>
      </c>
      <c r="L4365" s="4" t="n">
        <v>3.8</v>
      </c>
      <c r="M4365" t="inlineStr">
        <is>
          <t>Low Fat</t>
        </is>
      </c>
      <c r="N4365" t="n">
        <v>4</v>
      </c>
      <c r="O4365" t="inlineStr">
        <is>
          <t>Q2</t>
        </is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s="4" t="n">
        <v>0.077132215</v>
      </c>
      <c r="K4366" s="4" t="n">
        <v>197.411</v>
      </c>
      <c r="L4366" s="4" t="n">
        <v>3.8</v>
      </c>
      <c r="M4366" t="inlineStr">
        <is>
          <t>Low Fat</t>
        </is>
      </c>
      <c r="N4366" t="n">
        <v>4</v>
      </c>
      <c r="O4366" t="inlineStr">
        <is>
          <t>Q3</t>
        </is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s="4" t="n">
        <v>0.166572501</v>
      </c>
      <c r="K4367" s="4" t="n">
        <v>176.1712</v>
      </c>
      <c r="L4367" s="4" t="n">
        <v>3.8</v>
      </c>
      <c r="M4367" t="inlineStr">
        <is>
          <t>Low Fat</t>
        </is>
      </c>
      <c r="N4367" t="n">
        <v>4</v>
      </c>
      <c r="O4367" t="inlineStr">
        <is>
          <t>Q4 Highest</t>
        </is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s="4" t="n">
        <v>0.008604657</v>
      </c>
      <c r="K4368" s="4" t="n">
        <v>123.1756</v>
      </c>
      <c r="L4368" s="4" t="n">
        <v>3.8</v>
      </c>
      <c r="M4368" t="inlineStr">
        <is>
          <t>Low Fat</t>
        </is>
      </c>
      <c r="N4368" t="n">
        <v>4</v>
      </c>
      <c r="O4368" t="inlineStr">
        <is>
          <t>Q1 Lowest</t>
        </is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s="4" t="n">
        <v>0.03976832</v>
      </c>
      <c r="K4369" s="4" t="n">
        <v>83.99079999999999</v>
      </c>
      <c r="L4369" s="4" t="n">
        <v>3.8</v>
      </c>
      <c r="M4369" t="inlineStr">
        <is>
          <t>Low Fat</t>
        </is>
      </c>
      <c r="N4369" t="n">
        <v>4</v>
      </c>
      <c r="O4369" t="inlineStr">
        <is>
          <t>Q2</t>
        </is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s="4" t="n">
        <v>0.07301287099999999</v>
      </c>
      <c r="K4370" s="4" t="n">
        <v>67.5142</v>
      </c>
      <c r="L4370" s="4" t="n">
        <v>3.8</v>
      </c>
      <c r="M4370" t="inlineStr">
        <is>
          <t>Low Fat</t>
        </is>
      </c>
      <c r="N4370" t="n">
        <v>4</v>
      </c>
      <c r="O4370" t="inlineStr">
        <is>
          <t>Q3</t>
        </is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s="4" t="n">
        <v>0.053764023</v>
      </c>
      <c r="K4371" s="4" t="n">
        <v>195.7768</v>
      </c>
      <c r="L4371" s="4" t="n">
        <v>3.8</v>
      </c>
      <c r="M4371" t="inlineStr">
        <is>
          <t>Low Fat</t>
        </is>
      </c>
      <c r="N4371" t="n">
        <v>4</v>
      </c>
      <c r="O4371" t="inlineStr">
        <is>
          <t>Q2</t>
        </is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s="4" t="n">
        <v>0.015693328</v>
      </c>
      <c r="K4372" s="4" t="n">
        <v>150.7366</v>
      </c>
      <c r="L4372" s="4" t="n">
        <v>3.8</v>
      </c>
      <c r="M4372" t="inlineStr">
        <is>
          <t>Low Fat</t>
        </is>
      </c>
      <c r="N4372" t="n">
        <v>4</v>
      </c>
      <c r="O4372" t="inlineStr">
        <is>
          <t>Q1 Lowest</t>
        </is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s="4" t="n">
        <v>0.127638966</v>
      </c>
      <c r="K4373" s="4" t="n">
        <v>104.5332</v>
      </c>
      <c r="L4373" s="4" t="n">
        <v>3.8</v>
      </c>
      <c r="M4373" t="inlineStr">
        <is>
          <t>Regular</t>
        </is>
      </c>
      <c r="N4373" t="n">
        <v>4</v>
      </c>
      <c r="O4373" t="inlineStr">
        <is>
          <t>Q4 Highest</t>
        </is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s="4" t="n">
        <v>0.027214272</v>
      </c>
      <c r="K4374" s="4" t="n">
        <v>159.692</v>
      </c>
      <c r="L4374" s="4" t="n">
        <v>3.8</v>
      </c>
      <c r="M4374" t="inlineStr">
        <is>
          <t>Regular</t>
        </is>
      </c>
      <c r="N4374" t="n">
        <v>4</v>
      </c>
      <c r="O4374" t="inlineStr">
        <is>
          <t>Q2</t>
        </is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s="4" t="n">
        <v>0.071806046</v>
      </c>
      <c r="K4375" s="4" t="n">
        <v>186.5924</v>
      </c>
      <c r="L4375" s="4" t="n">
        <v>3.8</v>
      </c>
      <c r="M4375" t="inlineStr">
        <is>
          <t>Regular</t>
        </is>
      </c>
      <c r="N4375" t="n">
        <v>4</v>
      </c>
      <c r="O4375" t="inlineStr">
        <is>
          <t>Q3</t>
        </is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s="4" t="n">
        <v>0.05336162</v>
      </c>
      <c r="K4376" s="4" t="n">
        <v>200.1742</v>
      </c>
      <c r="L4376" s="4" t="n">
        <v>3.8</v>
      </c>
      <c r="M4376" t="inlineStr">
        <is>
          <t>Regular</t>
        </is>
      </c>
      <c r="N4376" t="n">
        <v>4</v>
      </c>
      <c r="O4376" t="inlineStr">
        <is>
          <t>Q2</t>
        </is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s="4" t="n">
        <v>0.138846289</v>
      </c>
      <c r="K4377" s="4" t="n">
        <v>263.7884</v>
      </c>
      <c r="L4377" s="4" t="n">
        <v>3.8</v>
      </c>
      <c r="M4377" t="inlineStr">
        <is>
          <t>Regular</t>
        </is>
      </c>
      <c r="N4377" t="n">
        <v>4</v>
      </c>
      <c r="O4377" t="inlineStr">
        <is>
          <t>Q4 Highest</t>
        </is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s="4" t="n">
        <v>0.015016891</v>
      </c>
      <c r="K4378" s="4" t="n">
        <v>248.6408</v>
      </c>
      <c r="L4378" s="4" t="n">
        <v>3.8</v>
      </c>
      <c r="M4378" t="inlineStr">
        <is>
          <t>Regular</t>
        </is>
      </c>
      <c r="N4378" t="n">
        <v>4</v>
      </c>
      <c r="O4378" t="inlineStr">
        <is>
          <t>Q1 Lowest</t>
        </is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s="4" t="n">
        <v>0.09563506099999999</v>
      </c>
      <c r="K4379" s="4" t="n">
        <v>130.7942</v>
      </c>
      <c r="L4379" s="4" t="n">
        <v>3.8</v>
      </c>
      <c r="M4379" t="inlineStr">
        <is>
          <t>Regular</t>
        </is>
      </c>
      <c r="N4379" t="n">
        <v>4</v>
      </c>
      <c r="O4379" t="inlineStr">
        <is>
          <t>Q4 Highest</t>
        </is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s="4" t="n">
        <v>0.096046304</v>
      </c>
      <c r="K4380" s="4" t="n">
        <v>178.7028</v>
      </c>
      <c r="L4380" s="4" t="n">
        <v>3.8</v>
      </c>
      <c r="M4380" t="inlineStr">
        <is>
          <t>Regular</t>
        </is>
      </c>
      <c r="N4380" t="n">
        <v>4</v>
      </c>
      <c r="O4380" t="inlineStr">
        <is>
          <t>Q4 Highest</t>
        </is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s="4" t="n">
        <v>0.049435598</v>
      </c>
      <c r="K4381" s="4" t="n">
        <v>209.7586</v>
      </c>
      <c r="L4381" s="4" t="n">
        <v>3.8</v>
      </c>
      <c r="M4381" t="inlineStr">
        <is>
          <t>Regular</t>
        </is>
      </c>
      <c r="N4381" t="n">
        <v>4</v>
      </c>
      <c r="O4381" t="inlineStr">
        <is>
          <t>Q2</t>
        </is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s="4" t="n">
        <v>0.012203915</v>
      </c>
      <c r="K4382" s="4" t="n">
        <v>133.2284</v>
      </c>
      <c r="L4382" s="4" t="n">
        <v>3.8</v>
      </c>
      <c r="M4382" t="inlineStr">
        <is>
          <t>Regular</t>
        </is>
      </c>
      <c r="N4382" t="n">
        <v>4</v>
      </c>
      <c r="O4382" t="inlineStr">
        <is>
          <t>Q1 Lowest</t>
        </is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s="4" t="n">
        <v>0.029640604</v>
      </c>
      <c r="K4383" s="4" t="n">
        <v>40.8138</v>
      </c>
      <c r="L4383" s="4" t="n">
        <v>3.8</v>
      </c>
      <c r="M4383" t="inlineStr">
        <is>
          <t>Low Fat</t>
        </is>
      </c>
      <c r="N4383" t="n">
        <v>4</v>
      </c>
      <c r="O4383" t="inlineStr">
        <is>
          <t>Q2</t>
        </is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s="4" t="n">
        <v>19.2</v>
      </c>
      <c r="K4384" s="4" t="n">
        <v>182.095</v>
      </c>
      <c r="L4384" s="4" t="n">
        <v>3.7</v>
      </c>
      <c r="M4384" t="inlineStr">
        <is>
          <t>Regular</t>
        </is>
      </c>
      <c r="N4384" t="n">
        <v>11</v>
      </c>
      <c r="O4384" t="inlineStr">
        <is>
          <t>Q1 Lowest</t>
        </is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s="4" t="n">
        <v>17.85</v>
      </c>
      <c r="K4385" s="4" t="n">
        <v>93.14360000000001</v>
      </c>
      <c r="L4385" s="4" t="n">
        <v>3.7</v>
      </c>
      <c r="M4385" t="inlineStr">
        <is>
          <t>Low Fat</t>
        </is>
      </c>
      <c r="N4385" t="n">
        <v>7</v>
      </c>
      <c r="O4385" t="inlineStr">
        <is>
          <t>Q1 Lowest</t>
        </is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s="4" t="n">
        <v>0.123111453</v>
      </c>
      <c r="K4386" s="4" t="n">
        <v>36.9874</v>
      </c>
      <c r="L4386" s="4" t="n">
        <v>3.7</v>
      </c>
      <c r="M4386" t="inlineStr">
        <is>
          <t>Regular</t>
        </is>
      </c>
      <c r="N4386" t="n">
        <v>4</v>
      </c>
      <c r="O4386" t="inlineStr">
        <is>
          <t>Q4 Highest</t>
        </is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s="4" t="n">
        <v>0.121632721</v>
      </c>
      <c r="J4387" s="4" t="n">
        <v>15.85</v>
      </c>
      <c r="K4387" s="4" t="n">
        <v>60.622</v>
      </c>
      <c r="L4387" s="4" t="n">
        <v>3.7</v>
      </c>
      <c r="M4387" t="inlineStr">
        <is>
          <t>Regular</t>
        </is>
      </c>
      <c r="N4387" t="n">
        <v>6</v>
      </c>
      <c r="O4387" t="inlineStr">
        <is>
          <t>Q4 Highest</t>
        </is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s="4" t="n">
        <v>0.173481304</v>
      </c>
      <c r="J4388" s="4" t="n">
        <v>15.1</v>
      </c>
      <c r="K4388" s="4" t="n">
        <v>194.511</v>
      </c>
      <c r="L4388" s="4" t="n">
        <v>3.7</v>
      </c>
      <c r="M4388" t="inlineStr">
        <is>
          <t>Low Fat</t>
        </is>
      </c>
      <c r="N4388" t="n">
        <v>6</v>
      </c>
      <c r="O4388" t="inlineStr">
        <is>
          <t>Q4 Highest</t>
        </is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s="4" t="n">
        <v>0.028459761</v>
      </c>
      <c r="K4389" s="4" t="n">
        <v>149.9708</v>
      </c>
      <c r="L4389" s="4" t="n">
        <v>3.7</v>
      </c>
      <c r="M4389" t="inlineStr">
        <is>
          <t>Low Fat</t>
        </is>
      </c>
      <c r="N4389" t="n">
        <v>4</v>
      </c>
      <c r="O4389" t="inlineStr">
        <is>
          <t>Q2</t>
        </is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s="4" t="n">
        <v>0.024832806</v>
      </c>
      <c r="J4390" s="4" t="n">
        <v>16.75</v>
      </c>
      <c r="K4390" s="4" t="n">
        <v>38.7822</v>
      </c>
      <c r="L4390" s="4" t="n">
        <v>3.7</v>
      </c>
      <c r="M4390" t="inlineStr">
        <is>
          <t>Regular</t>
        </is>
      </c>
      <c r="N4390" t="n">
        <v>8</v>
      </c>
      <c r="O4390" t="inlineStr">
        <is>
          <t>Q1 Lowest</t>
        </is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s="4" t="n">
        <v>0.076855628</v>
      </c>
      <c r="J4391" s="4" t="n">
        <v>7.235</v>
      </c>
      <c r="K4391" s="4" t="n">
        <v>116.0492</v>
      </c>
      <c r="L4391" s="4" t="n">
        <v>3.7</v>
      </c>
      <c r="M4391" t="inlineStr">
        <is>
          <t>Low Fat</t>
        </is>
      </c>
      <c r="N4391" t="n">
        <v>6</v>
      </c>
      <c r="O4391" t="inlineStr">
        <is>
          <t>Q3</t>
        </is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s="4" t="n">
        <v>0.155350299</v>
      </c>
      <c r="J4392" s="4" t="n">
        <v>21.25</v>
      </c>
      <c r="K4392" s="4" t="n">
        <v>178.237</v>
      </c>
      <c r="L4392" s="4" t="n">
        <v>3.7</v>
      </c>
      <c r="M4392" t="inlineStr">
        <is>
          <t>Low Fat</t>
        </is>
      </c>
      <c r="N4392" t="n">
        <v>5</v>
      </c>
      <c r="O4392" t="inlineStr">
        <is>
          <t>Q4 Highest</t>
        </is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s="4" t="n">
        <v>0.077367431</v>
      </c>
      <c r="K4393" s="4" t="n">
        <v>97.0094</v>
      </c>
      <c r="L4393" s="4" t="n">
        <v>3.7</v>
      </c>
      <c r="M4393" t="inlineStr">
        <is>
          <t>Low Fat</t>
        </is>
      </c>
      <c r="N4393" t="n">
        <v>4</v>
      </c>
      <c r="O4393" t="inlineStr">
        <is>
          <t>Q3</t>
        </is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s="4" t="n">
        <v>0.025578526</v>
      </c>
      <c r="K4394" s="4" t="n">
        <v>198.8084</v>
      </c>
      <c r="L4394" s="4" t="n">
        <v>3.7</v>
      </c>
      <c r="M4394" t="inlineStr">
        <is>
          <t>Low Fat</t>
        </is>
      </c>
      <c r="N4394" t="n">
        <v>4</v>
      </c>
      <c r="O4394" t="inlineStr">
        <is>
          <t>Q1 Lowest</t>
        </is>
      </c>
    </row>
    <row r="4395">
      <c r="A4395" t="inlineStr">
        <is>
          <t>reg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s="4" t="n">
        <v>0.101338651</v>
      </c>
      <c r="K4395" s="4" t="n">
        <v>232.63</v>
      </c>
      <c r="L4395" s="4" t="n">
        <v>3.7</v>
      </c>
      <c r="M4395" t="inlineStr">
        <is>
          <t>Regular</t>
        </is>
      </c>
      <c r="N4395" t="n">
        <v>4</v>
      </c>
      <c r="O4395" t="inlineStr">
        <is>
          <t>Q4 Highest</t>
        </is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s="4" t="n">
        <v>0.051643608</v>
      </c>
      <c r="K4396" s="4" t="n">
        <v>107.3622</v>
      </c>
      <c r="L4396" s="4" t="n">
        <v>3.7</v>
      </c>
      <c r="M4396" t="inlineStr">
        <is>
          <t>Regular</t>
        </is>
      </c>
      <c r="N4396" t="n">
        <v>4</v>
      </c>
      <c r="O4396" t="inlineStr">
        <is>
          <t>Q2</t>
        </is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s="4" t="n">
        <v>0.031452265</v>
      </c>
      <c r="J4397" s="4" t="n">
        <v>8.195</v>
      </c>
      <c r="K4397" s="4" t="n">
        <v>94.3462</v>
      </c>
      <c r="L4397" s="4" t="n">
        <v>3.7</v>
      </c>
      <c r="M4397" t="inlineStr">
        <is>
          <t>Low Fat</t>
        </is>
      </c>
      <c r="N4397" t="n">
        <v>10</v>
      </c>
      <c r="O4397" t="inlineStr">
        <is>
          <t>Q2</t>
        </is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s="4" t="n">
        <v>0.022460102</v>
      </c>
      <c r="J4398" s="4" t="n">
        <v>20.1</v>
      </c>
      <c r="K4398" s="4" t="n">
        <v>226.8036</v>
      </c>
      <c r="L4398" s="4" t="n">
        <v>3.7</v>
      </c>
      <c r="M4398" t="inlineStr">
        <is>
          <t>Regular</t>
        </is>
      </c>
      <c r="N4398" t="n">
        <v>10</v>
      </c>
      <c r="O4398" t="inlineStr">
        <is>
          <t>Q1 Lowest</t>
        </is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s="4" t="n">
        <v>0.039954281</v>
      </c>
      <c r="J4399" s="4" t="n">
        <v>9.395</v>
      </c>
      <c r="K4399" s="4" t="n">
        <v>82.49079999999999</v>
      </c>
      <c r="L4399" s="4" t="n">
        <v>3.7</v>
      </c>
      <c r="M4399" t="inlineStr">
        <is>
          <t>Low Fat</t>
        </is>
      </c>
      <c r="N4399" t="n">
        <v>5</v>
      </c>
      <c r="O4399" t="inlineStr">
        <is>
          <t>Q2</t>
        </is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s="4" t="n">
        <v>0.111685868</v>
      </c>
      <c r="J4400" s="4" t="n">
        <v>15.6</v>
      </c>
      <c r="K4400" s="4" t="n">
        <v>184.7924</v>
      </c>
      <c r="L4400" s="4" t="n">
        <v>3.7</v>
      </c>
      <c r="M4400" t="inlineStr">
        <is>
          <t>Low Fat</t>
        </is>
      </c>
      <c r="N4400" t="n">
        <v>11</v>
      </c>
      <c r="O4400" t="inlineStr">
        <is>
          <t>Q4 Highest</t>
        </is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s="4" t="n">
        <v>0.041622264</v>
      </c>
      <c r="J4401" s="4" t="n">
        <v>12.6</v>
      </c>
      <c r="K4401" s="4" t="n">
        <v>124.0072</v>
      </c>
      <c r="L4401" s="4" t="n">
        <v>3.7</v>
      </c>
      <c r="M4401" t="inlineStr">
        <is>
          <t>Regular</t>
        </is>
      </c>
      <c r="N4401" t="n">
        <v>10</v>
      </c>
      <c r="O4401" t="inlineStr">
        <is>
          <t>Q2</t>
        </is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s="4" t="n">
        <v>0.07226985</v>
      </c>
      <c r="J4402" s="4" t="n">
        <v>8.395</v>
      </c>
      <c r="K4402" s="4" t="n">
        <v>254.104</v>
      </c>
      <c r="L4402" s="4" t="n">
        <v>3.7</v>
      </c>
      <c r="M4402" t="inlineStr">
        <is>
          <t>Low Fat</t>
        </is>
      </c>
      <c r="N4402" t="n">
        <v>0</v>
      </c>
      <c r="O4402" t="inlineStr">
        <is>
          <t>Q3</t>
        </is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s="4" t="n">
        <v>0.116915909</v>
      </c>
      <c r="K4403" s="4" t="n">
        <v>159.4578</v>
      </c>
      <c r="L4403" s="4" t="n">
        <v>3.7</v>
      </c>
      <c r="M4403" t="inlineStr">
        <is>
          <t>Regular</t>
        </is>
      </c>
      <c r="N4403" t="n">
        <v>4</v>
      </c>
      <c r="O4403" t="inlineStr">
        <is>
          <t>Q4 Highest</t>
        </is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s="4" t="n">
        <v>8.945</v>
      </c>
      <c r="K4404" s="4" t="n">
        <v>264.791</v>
      </c>
      <c r="L4404" s="4" t="n">
        <v>3.7</v>
      </c>
      <c r="M4404" t="inlineStr">
        <is>
          <t>Regular</t>
        </is>
      </c>
      <c r="N4404" t="n">
        <v>2</v>
      </c>
      <c r="O4404" t="inlineStr">
        <is>
          <t>Q1 Lowest</t>
        </is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s="4" t="n">
        <v>0.141642219</v>
      </c>
      <c r="J4405" s="4" t="n">
        <v>18.85</v>
      </c>
      <c r="K4405" s="4" t="n">
        <v>168.1132</v>
      </c>
      <c r="L4405" s="4" t="n">
        <v>3.7</v>
      </c>
      <c r="M4405" t="inlineStr">
        <is>
          <t>Low Fat</t>
        </is>
      </c>
      <c r="N4405" t="n">
        <v>6</v>
      </c>
      <c r="O4405" t="inlineStr">
        <is>
          <t>Q4 Highest</t>
        </is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s="4" t="n">
        <v>0.038494623</v>
      </c>
      <c r="J4406" s="4" t="n">
        <v>13.35</v>
      </c>
      <c r="K4406" s="4" t="n">
        <v>240.2564</v>
      </c>
      <c r="L4406" s="4" t="n">
        <v>3.7</v>
      </c>
      <c r="M4406" t="inlineStr">
        <is>
          <t>Low Fat</t>
        </is>
      </c>
      <c r="N4406" t="n">
        <v>8</v>
      </c>
      <c r="O4406" t="inlineStr">
        <is>
          <t>Q2</t>
        </is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s="4" t="n">
        <v>0.073480266</v>
      </c>
      <c r="J4407" s="4" t="n">
        <v>7.06</v>
      </c>
      <c r="K4407" s="4" t="n">
        <v>58.8904</v>
      </c>
      <c r="L4407" s="4" t="n">
        <v>3.7</v>
      </c>
      <c r="M4407" t="inlineStr">
        <is>
          <t>Regular</t>
        </is>
      </c>
      <c r="N4407" t="n">
        <v>11</v>
      </c>
      <c r="O4407" t="inlineStr">
        <is>
          <t>Q3</t>
        </is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s="4" t="n">
        <v>0.020961192</v>
      </c>
      <c r="J4408" s="4" t="n">
        <v>19.85</v>
      </c>
      <c r="K4408" s="4" t="n">
        <v>62.0194</v>
      </c>
      <c r="L4408" s="4" t="n">
        <v>3.7</v>
      </c>
      <c r="M4408" t="inlineStr">
        <is>
          <t>Regular</t>
        </is>
      </c>
      <c r="N4408" t="n">
        <v>0</v>
      </c>
      <c r="O4408" t="inlineStr">
        <is>
          <t>Q1 Lowest</t>
        </is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s="4" t="n">
        <v>0.105577348</v>
      </c>
      <c r="J4409" s="4" t="n">
        <v>6.59</v>
      </c>
      <c r="K4409" s="4" t="n">
        <v>85.6908</v>
      </c>
      <c r="L4409" s="4" t="n">
        <v>3.7</v>
      </c>
      <c r="M4409" t="inlineStr">
        <is>
          <t>Low Fat</t>
        </is>
      </c>
      <c r="N4409" t="n">
        <v>5</v>
      </c>
      <c r="O4409" t="inlineStr">
        <is>
          <t>Q4 Highest</t>
        </is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s="4" t="n">
        <v>0.049263979</v>
      </c>
      <c r="J4410" t="n">
        <v>21</v>
      </c>
      <c r="K4410" s="4" t="n">
        <v>195.0478</v>
      </c>
      <c r="L4410" s="4" t="n">
        <v>3.7</v>
      </c>
      <c r="M4410" t="inlineStr">
        <is>
          <t>Low Fat</t>
        </is>
      </c>
      <c r="N4410" t="n">
        <v>8</v>
      </c>
      <c r="O4410" t="inlineStr">
        <is>
          <t>Q2</t>
        </is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s="4" t="n">
        <v>0.175033524</v>
      </c>
      <c r="J4411" s="4" t="n">
        <v>11.65</v>
      </c>
      <c r="K4411" s="4" t="n">
        <v>55.5298</v>
      </c>
      <c r="L4411" s="4" t="n">
        <v>3.7</v>
      </c>
      <c r="M4411" t="inlineStr">
        <is>
          <t>Low Fat</t>
        </is>
      </c>
      <c r="N4411" t="n">
        <v>2</v>
      </c>
      <c r="O4411" t="inlineStr">
        <is>
          <t>Q4 Highest</t>
        </is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s="4" t="n">
        <v>0.061405051</v>
      </c>
      <c r="J4412" s="4" t="n">
        <v>7.865</v>
      </c>
      <c r="K4412" s="4" t="n">
        <v>166.3526</v>
      </c>
      <c r="L4412" s="4" t="n">
        <v>3.7</v>
      </c>
      <c r="M4412" t="inlineStr">
        <is>
          <t>Low Fat</t>
        </is>
      </c>
      <c r="N4412" t="n">
        <v>2</v>
      </c>
      <c r="O4412" t="inlineStr">
        <is>
          <t>Q3</t>
        </is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s="4" t="n">
        <v>0.025715562</v>
      </c>
      <c r="J4413" s="4" t="n">
        <v>16.25</v>
      </c>
      <c r="K4413" s="4" t="n">
        <v>168.1474</v>
      </c>
      <c r="L4413" s="4" t="n">
        <v>3.7</v>
      </c>
      <c r="M4413" t="inlineStr">
        <is>
          <t>Low Fat</t>
        </is>
      </c>
      <c r="N4413" t="n">
        <v>8</v>
      </c>
      <c r="O4413" t="inlineStr">
        <is>
          <t>Q1 Lowest</t>
        </is>
      </c>
    </row>
    <row r="4414">
      <c r="A4414" t="inlineStr">
        <is>
          <t>LF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s="4" t="n">
        <v>0.021883368</v>
      </c>
      <c r="J4414" s="4" t="n">
        <v>7.035</v>
      </c>
      <c r="K4414" s="4" t="n">
        <v>263.791</v>
      </c>
      <c r="L4414" s="4" t="n">
        <v>3.7</v>
      </c>
      <c r="M4414" t="inlineStr">
        <is>
          <t>Low Fat</t>
        </is>
      </c>
      <c r="N4414" t="n">
        <v>10</v>
      </c>
      <c r="O4414" t="inlineStr">
        <is>
          <t>Q1 Lowest</t>
        </is>
      </c>
    </row>
    <row r="4415">
      <c r="A4415" t="inlineStr">
        <is>
          <t>LF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s="4" t="n">
        <v>0.041803291</v>
      </c>
      <c r="J4415" s="4" t="n">
        <v>19.7</v>
      </c>
      <c r="K4415" s="4" t="n">
        <v>110.3912</v>
      </c>
      <c r="L4415" s="4" t="n">
        <v>3.7</v>
      </c>
      <c r="M4415" t="inlineStr">
        <is>
          <t>Low Fat</t>
        </is>
      </c>
      <c r="N4415" t="n">
        <v>10</v>
      </c>
      <c r="O4415" t="inlineStr">
        <is>
          <t>Q2</t>
        </is>
      </c>
    </row>
    <row r="4416">
      <c r="A4416" t="inlineStr">
        <is>
          <t>LF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s="4" t="n">
        <v>0.04363058</v>
      </c>
      <c r="J4416" s="4" t="n">
        <v>5.98</v>
      </c>
      <c r="K4416" s="4" t="n">
        <v>148.2418</v>
      </c>
      <c r="L4416" s="4" t="n">
        <v>3.7</v>
      </c>
      <c r="M4416" t="inlineStr">
        <is>
          <t>Low Fat</t>
        </is>
      </c>
      <c r="N4416" t="n">
        <v>10</v>
      </c>
      <c r="O4416" t="inlineStr">
        <is>
          <t>Q2</t>
        </is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s="4" t="n">
        <v>0.057021156</v>
      </c>
      <c r="J4417" s="4" t="n">
        <v>11.15</v>
      </c>
      <c r="K4417" s="4" t="n">
        <v>106.8622</v>
      </c>
      <c r="L4417" s="4" t="n">
        <v>3.7</v>
      </c>
      <c r="M4417" t="inlineStr">
        <is>
          <t>Low Fat</t>
        </is>
      </c>
      <c r="N4417" t="n">
        <v>10</v>
      </c>
      <c r="O4417" t="inlineStr">
        <is>
          <t>Q3</t>
        </is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s="4" t="n">
        <v>0.122761775</v>
      </c>
      <c r="J4418" s="4" t="n">
        <v>14.3</v>
      </c>
      <c r="K4418" s="4" t="n">
        <v>124.373</v>
      </c>
      <c r="L4418" s="4" t="n">
        <v>3.7</v>
      </c>
      <c r="M4418" t="inlineStr">
        <is>
          <t>Low Fat</t>
        </is>
      </c>
      <c r="N4418" t="n">
        <v>10</v>
      </c>
      <c r="O4418" t="inlineStr">
        <is>
          <t>Q4 Highest</t>
        </is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s="4" t="n">
        <v>0.117095014</v>
      </c>
      <c r="J4419" s="4" t="n">
        <v>15.6</v>
      </c>
      <c r="K4419" s="4" t="n">
        <v>78.06699999999999</v>
      </c>
      <c r="L4419" s="4" t="n">
        <v>3.7</v>
      </c>
      <c r="M4419" t="inlineStr">
        <is>
          <t>Low Fat</t>
        </is>
      </c>
      <c r="N4419" t="n">
        <v>10</v>
      </c>
      <c r="O4419" t="inlineStr">
        <is>
          <t>Q4 Highest</t>
        </is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s="4" t="n">
        <v>0.06424134500000001</v>
      </c>
      <c r="J4420" t="n">
        <v>15</v>
      </c>
      <c r="K4420" s="4" t="n">
        <v>45.206</v>
      </c>
      <c r="L4420" s="4" t="n">
        <v>3.7</v>
      </c>
      <c r="M4420" t="inlineStr">
        <is>
          <t>Low Fat</t>
        </is>
      </c>
      <c r="N4420" t="n">
        <v>10</v>
      </c>
      <c r="O4420" t="inlineStr">
        <is>
          <t>Q3</t>
        </is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s="4" t="n">
        <v>0.014482153</v>
      </c>
      <c r="J4421" s="4" t="n">
        <v>8.234999999999999</v>
      </c>
      <c r="K4421" s="4" t="n">
        <v>182.295</v>
      </c>
      <c r="L4421" s="4" t="n">
        <v>3.7</v>
      </c>
      <c r="M4421" t="inlineStr">
        <is>
          <t>Low Fat</t>
        </is>
      </c>
      <c r="N4421" t="n">
        <v>10</v>
      </c>
      <c r="O4421" t="inlineStr">
        <is>
          <t>Q1 Lowest</t>
        </is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s="4" t="n">
        <v>0.08991776899999999</v>
      </c>
      <c r="J4422" s="4" t="n">
        <v>14.5</v>
      </c>
      <c r="K4422" s="4" t="n">
        <v>160.3604</v>
      </c>
      <c r="L4422" s="4" t="n">
        <v>3.7</v>
      </c>
      <c r="M4422" t="inlineStr">
        <is>
          <t>Low Fat</t>
        </is>
      </c>
      <c r="N4422" t="n">
        <v>10</v>
      </c>
      <c r="O4422" t="inlineStr">
        <is>
          <t>Q3</t>
        </is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s="4" t="n">
        <v>0.055514919</v>
      </c>
      <c r="J4423" s="4" t="n">
        <v>9.1</v>
      </c>
      <c r="K4423" s="4" t="n">
        <v>112.5518</v>
      </c>
      <c r="L4423" s="4" t="n">
        <v>3.7</v>
      </c>
      <c r="M4423" t="inlineStr">
        <is>
          <t>Low Fat</t>
        </is>
      </c>
      <c r="N4423" t="n">
        <v>10</v>
      </c>
      <c r="O4423" t="inlineStr">
        <is>
          <t>Q3</t>
        </is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s="4" t="n">
        <v>0.023988387</v>
      </c>
      <c r="J4424" s="4" t="n">
        <v>19.6</v>
      </c>
      <c r="K4424" s="4" t="n">
        <v>104.5964</v>
      </c>
      <c r="L4424" s="4" t="n">
        <v>3.7</v>
      </c>
      <c r="M4424" t="inlineStr">
        <is>
          <t>Low Fat</t>
        </is>
      </c>
      <c r="N4424" t="n">
        <v>10</v>
      </c>
      <c r="O4424" t="inlineStr">
        <is>
          <t>Q1 Lowest</t>
        </is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s="4" t="n">
        <v>0.031143591</v>
      </c>
      <c r="J4425" s="4" t="n">
        <v>8.630000000000001</v>
      </c>
      <c r="K4425" s="4" t="n">
        <v>183.9582</v>
      </c>
      <c r="L4425" s="4" t="n">
        <v>3.7</v>
      </c>
      <c r="M4425" t="inlineStr">
        <is>
          <t>Low Fat</t>
        </is>
      </c>
      <c r="N4425" t="n">
        <v>10</v>
      </c>
      <c r="O4425" t="inlineStr">
        <is>
          <t>Q2</t>
        </is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s="4" t="n">
        <v>11.1</v>
      </c>
      <c r="K4426" s="4" t="n">
        <v>220.7482</v>
      </c>
      <c r="L4426" s="4" t="n">
        <v>3.7</v>
      </c>
      <c r="M4426" t="inlineStr">
        <is>
          <t>Low Fat</t>
        </is>
      </c>
      <c r="N4426" t="n">
        <v>10</v>
      </c>
      <c r="O4426" t="inlineStr">
        <is>
          <t>Q1 Lowest</t>
        </is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s="4" t="n">
        <v>0.103603094</v>
      </c>
      <c r="J4427" s="4" t="n">
        <v>15.5</v>
      </c>
      <c r="K4427" s="4" t="n">
        <v>143.547</v>
      </c>
      <c r="L4427" s="4" t="n">
        <v>3.7</v>
      </c>
      <c r="M4427" t="inlineStr">
        <is>
          <t>Low Fat</t>
        </is>
      </c>
      <c r="N4427" t="n">
        <v>10</v>
      </c>
      <c r="O4427" t="inlineStr">
        <is>
          <t>Q4 Highest</t>
        </is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s="4" t="n">
        <v>0.015302653</v>
      </c>
      <c r="J4428" s="4" t="n">
        <v>18.25</v>
      </c>
      <c r="K4428" s="4" t="n">
        <v>198.0084</v>
      </c>
      <c r="L4428" s="4" t="n">
        <v>3.7</v>
      </c>
      <c r="M4428" t="inlineStr">
        <is>
          <t>Low Fat</t>
        </is>
      </c>
      <c r="N4428" t="n">
        <v>10</v>
      </c>
      <c r="O4428" t="inlineStr">
        <is>
          <t>Q1 Lowest</t>
        </is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s="4" t="n">
        <v>0.09401021499999999</v>
      </c>
      <c r="J4429" s="4" t="n">
        <v>16.5</v>
      </c>
      <c r="K4429" s="4" t="n">
        <v>95.2068</v>
      </c>
      <c r="L4429" s="4" t="n">
        <v>3.7</v>
      </c>
      <c r="M4429" t="inlineStr">
        <is>
          <t>Regular</t>
        </is>
      </c>
      <c r="N4429" t="n">
        <v>10</v>
      </c>
      <c r="O4429" t="inlineStr">
        <is>
          <t>Q3</t>
        </is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s="4" t="n">
        <v>0.020750867</v>
      </c>
      <c r="J4430" s="4" t="n">
        <v>21.1</v>
      </c>
      <c r="K4430" s="4" t="n">
        <v>128.7994</v>
      </c>
      <c r="L4430" s="4" t="n">
        <v>3.7</v>
      </c>
      <c r="M4430" t="inlineStr">
        <is>
          <t>Regular</t>
        </is>
      </c>
      <c r="N4430" t="n">
        <v>10</v>
      </c>
      <c r="O4430" t="inlineStr">
        <is>
          <t>Q1 Lowest</t>
        </is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s="4" t="n">
        <v>6.78</v>
      </c>
      <c r="K4431" s="4" t="n">
        <v>227.5694</v>
      </c>
      <c r="L4431" s="4" t="n">
        <v>3.7</v>
      </c>
      <c r="M4431" t="inlineStr">
        <is>
          <t>Regular</t>
        </is>
      </c>
      <c r="N4431" t="n">
        <v>10</v>
      </c>
      <c r="O4431" t="inlineStr">
        <is>
          <t>Q1 Lowest</t>
        </is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s="4" t="n">
        <v>0.065735977</v>
      </c>
      <c r="J4432" t="n">
        <v>19</v>
      </c>
      <c r="K4432" s="4" t="n">
        <v>189.6214</v>
      </c>
      <c r="L4432" s="4" t="n">
        <v>3.7</v>
      </c>
      <c r="M4432" t="inlineStr">
        <is>
          <t>Regular</t>
        </is>
      </c>
      <c r="N4432" t="n">
        <v>10</v>
      </c>
      <c r="O4432" t="inlineStr">
        <is>
          <t>Q3</t>
        </is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s="4" t="n">
        <v>0.007055292</v>
      </c>
      <c r="J4433" s="4" t="n">
        <v>6.115</v>
      </c>
      <c r="K4433" s="4" t="n">
        <v>188.653</v>
      </c>
      <c r="L4433" s="4" t="n">
        <v>3.7</v>
      </c>
      <c r="M4433" t="inlineStr">
        <is>
          <t>Regular</t>
        </is>
      </c>
      <c r="N4433" t="n">
        <v>10</v>
      </c>
      <c r="O4433" t="inlineStr">
        <is>
          <t>Q1 Lowest</t>
        </is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s="4" t="n">
        <v>0.198316649</v>
      </c>
      <c r="K4434" s="4" t="n">
        <v>54.3956</v>
      </c>
      <c r="L4434" s="4" t="n">
        <v>3.7</v>
      </c>
      <c r="M4434" t="inlineStr">
        <is>
          <t>Low Fat</t>
        </is>
      </c>
      <c r="N4434" t="n">
        <v>4</v>
      </c>
      <c r="O4434" t="inlineStr">
        <is>
          <t>Q4 Highest</t>
        </is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s="4" t="n">
        <v>0.100493148</v>
      </c>
      <c r="K4435" s="4" t="n">
        <v>123.1046</v>
      </c>
      <c r="L4435" s="4" t="n">
        <v>3.7</v>
      </c>
      <c r="M4435" t="inlineStr">
        <is>
          <t>Low Fat</t>
        </is>
      </c>
      <c r="N4435" t="n">
        <v>4</v>
      </c>
      <c r="O4435" t="inlineStr">
        <is>
          <t>Q4 Highest</t>
        </is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s="4" t="n">
        <v>0.162856593</v>
      </c>
      <c r="K4436" s="4" t="n">
        <v>54.5956</v>
      </c>
      <c r="L4436" s="4" t="n">
        <v>3.7</v>
      </c>
      <c r="M4436" t="inlineStr">
        <is>
          <t>Low Fat</t>
        </is>
      </c>
      <c r="N4436" t="n">
        <v>4</v>
      </c>
      <c r="O4436" t="inlineStr">
        <is>
          <t>Q4 Highest</t>
        </is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s="4" t="n">
        <v>0.050901814</v>
      </c>
      <c r="K4437" s="4" t="n">
        <v>120.5414</v>
      </c>
      <c r="L4437" s="4" t="n">
        <v>3.7</v>
      </c>
      <c r="M4437" t="inlineStr">
        <is>
          <t>Low Fat</t>
        </is>
      </c>
      <c r="N4437" t="n">
        <v>4</v>
      </c>
      <c r="O4437" t="inlineStr">
        <is>
          <t>Q2</t>
        </is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s="4" t="n">
        <v>0.015664229</v>
      </c>
      <c r="K4438" s="4" t="n">
        <v>122.2756</v>
      </c>
      <c r="L4438" s="4" t="n">
        <v>3.7</v>
      </c>
      <c r="M4438" t="inlineStr">
        <is>
          <t>Low Fat</t>
        </is>
      </c>
      <c r="N4438" t="n">
        <v>4</v>
      </c>
      <c r="O4438" t="inlineStr">
        <is>
          <t>Q1 Lowest</t>
        </is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s="4" t="n">
        <v>0.121554149</v>
      </c>
      <c r="K4439" s="4" t="n">
        <v>53.7324</v>
      </c>
      <c r="L4439" s="4" t="n">
        <v>3.7</v>
      </c>
      <c r="M4439" t="inlineStr">
        <is>
          <t>Low Fat</t>
        </is>
      </c>
      <c r="N4439" t="n">
        <v>4</v>
      </c>
      <c r="O4439" t="inlineStr">
        <is>
          <t>Q4 Highest</t>
        </is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s="4" t="n">
        <v>0.05486977</v>
      </c>
      <c r="K4440" s="4" t="n">
        <v>40.548</v>
      </c>
      <c r="L4440" s="4" t="n">
        <v>3.7</v>
      </c>
      <c r="M4440" t="inlineStr">
        <is>
          <t>Low Fat</t>
        </is>
      </c>
      <c r="N4440" t="n">
        <v>4</v>
      </c>
      <c r="O4440" t="inlineStr">
        <is>
          <t>Q3</t>
        </is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s="4" t="n">
        <v>0.13064231</v>
      </c>
      <c r="K4441" s="4" t="n">
        <v>88.383</v>
      </c>
      <c r="L4441" s="4" t="n">
        <v>3.7</v>
      </c>
      <c r="M4441" t="inlineStr">
        <is>
          <t>Low Fat</t>
        </is>
      </c>
      <c r="N4441" t="n">
        <v>4</v>
      </c>
      <c r="O4441" t="inlineStr">
        <is>
          <t>Q4 Highest</t>
        </is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s="4" t="n">
        <v>0.022074764</v>
      </c>
      <c r="K4442" s="4" t="n">
        <v>141.418</v>
      </c>
      <c r="L4442" s="4" t="n">
        <v>3.7</v>
      </c>
      <c r="M4442" t="inlineStr">
        <is>
          <t>Low Fat</t>
        </is>
      </c>
      <c r="N4442" t="n">
        <v>4</v>
      </c>
      <c r="O4442" t="inlineStr">
        <is>
          <t>Q1 Lowest</t>
        </is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s="4" t="n">
        <v>0.041821227</v>
      </c>
      <c r="K4443" s="4" t="n">
        <v>107.628</v>
      </c>
      <c r="L4443" s="4" t="n">
        <v>3.7</v>
      </c>
      <c r="M4443" t="inlineStr">
        <is>
          <t>Low Fat</t>
        </is>
      </c>
      <c r="N4443" t="n">
        <v>4</v>
      </c>
      <c r="O4443" t="inlineStr">
        <is>
          <t>Q2</t>
        </is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s="4" t="n">
        <v>0.093883945</v>
      </c>
      <c r="K4444" s="4" t="n">
        <v>200.4742</v>
      </c>
      <c r="L4444" s="4" t="n">
        <v>3.7</v>
      </c>
      <c r="M4444" t="inlineStr">
        <is>
          <t>Regular</t>
        </is>
      </c>
      <c r="N4444" t="n">
        <v>4</v>
      </c>
      <c r="O4444" t="inlineStr">
        <is>
          <t>Q3</t>
        </is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s="4" t="n">
        <v>0.021002171</v>
      </c>
      <c r="K4445" s="4" t="n">
        <v>185.1924</v>
      </c>
      <c r="L4445" s="4" t="n">
        <v>3.7</v>
      </c>
      <c r="M4445" t="inlineStr">
        <is>
          <t>Regular</t>
        </is>
      </c>
      <c r="N4445" t="n">
        <v>4</v>
      </c>
      <c r="O4445" t="inlineStr">
        <is>
          <t>Q1 Lowest</t>
        </is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s="4" t="n">
        <v>0.135375727</v>
      </c>
      <c r="K4446" s="4" t="n">
        <v>256.133</v>
      </c>
      <c r="L4446" s="4" t="n">
        <v>3.7</v>
      </c>
      <c r="M4446" t="inlineStr">
        <is>
          <t>Regular</t>
        </is>
      </c>
      <c r="N4446" t="n">
        <v>4</v>
      </c>
      <c r="O4446" t="inlineStr">
        <is>
          <t>Q4 Highest</t>
        </is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s="4" t="n">
        <v>0.080594133</v>
      </c>
      <c r="J4447" s="4" t="n">
        <v>14.35</v>
      </c>
      <c r="K4447" s="4" t="n">
        <v>80.996</v>
      </c>
      <c r="L4447" s="4" t="n">
        <v>3.7</v>
      </c>
      <c r="M4447" t="inlineStr">
        <is>
          <t>Low Fat</t>
        </is>
      </c>
      <c r="N4447" t="n">
        <v>6</v>
      </c>
      <c r="O4447" t="inlineStr">
        <is>
          <t>Q3</t>
        </is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s="4" t="n">
        <v>0.089816808</v>
      </c>
      <c r="J4448" s="4" t="n">
        <v>15.25</v>
      </c>
      <c r="K4448" s="4" t="n">
        <v>217.3192</v>
      </c>
      <c r="L4448" s="4" t="n">
        <v>3.7</v>
      </c>
      <c r="M4448" t="inlineStr">
        <is>
          <t>Low Fat</t>
        </is>
      </c>
      <c r="N4448" t="n">
        <v>6</v>
      </c>
      <c r="O4448" t="inlineStr">
        <is>
          <t>Q3</t>
        </is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s="4" t="n">
        <v>0.01742908</v>
      </c>
      <c r="J4449" s="4" t="n">
        <v>7.51</v>
      </c>
      <c r="K4449" s="4" t="n">
        <v>229.601</v>
      </c>
      <c r="L4449" s="4" t="n">
        <v>3.7</v>
      </c>
      <c r="M4449" t="inlineStr">
        <is>
          <t>Low Fat</t>
        </is>
      </c>
      <c r="N4449" t="n">
        <v>6</v>
      </c>
      <c r="O4449" t="inlineStr">
        <is>
          <t>Q1 Lowest</t>
        </is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s="4" t="n">
        <v>0.037622954</v>
      </c>
      <c r="J4450" s="4" t="n">
        <v>18.7</v>
      </c>
      <c r="K4450" s="4" t="n">
        <v>110.7886</v>
      </c>
      <c r="L4450" s="4" t="n">
        <v>3.7</v>
      </c>
      <c r="M4450" t="inlineStr">
        <is>
          <t>Low Fat</t>
        </is>
      </c>
      <c r="N4450" t="n">
        <v>6</v>
      </c>
      <c r="O4450" t="inlineStr">
        <is>
          <t>Q2</t>
        </is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s="4" t="n">
        <v>0.03856376</v>
      </c>
      <c r="J4451" s="4" t="n">
        <v>19.1</v>
      </c>
      <c r="K4451" s="4" t="n">
        <v>209.2586</v>
      </c>
      <c r="L4451" s="4" t="n">
        <v>3.7</v>
      </c>
      <c r="M4451" t="inlineStr">
        <is>
          <t>Low Fat</t>
        </is>
      </c>
      <c r="N4451" t="n">
        <v>6</v>
      </c>
      <c r="O4451" t="inlineStr">
        <is>
          <t>Q2</t>
        </is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s="4" t="n">
        <v>0.020605032</v>
      </c>
      <c r="J4452" s="4" t="n">
        <v>20.5</v>
      </c>
      <c r="K4452" s="4" t="n">
        <v>91.083</v>
      </c>
      <c r="L4452" s="4" t="n">
        <v>3.7</v>
      </c>
      <c r="M4452" t="inlineStr">
        <is>
          <t>Low Fat</t>
        </is>
      </c>
      <c r="N4452" t="n">
        <v>6</v>
      </c>
      <c r="O4452" t="inlineStr">
        <is>
          <t>Q1 Lowest</t>
        </is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s="4" t="n">
        <v>0.018813601</v>
      </c>
      <c r="J4453" s="4" t="n">
        <v>8.27</v>
      </c>
      <c r="K4453" s="4" t="n">
        <v>237.988</v>
      </c>
      <c r="L4453" s="4" t="n">
        <v>3.7</v>
      </c>
      <c r="M4453" t="inlineStr">
        <is>
          <t>Low Fat</t>
        </is>
      </c>
      <c r="N4453" t="n">
        <v>6</v>
      </c>
      <c r="O4453" t="inlineStr">
        <is>
          <t>Q1 Lowest</t>
        </is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s="4" t="n">
        <v>0.041227831</v>
      </c>
      <c r="J4454" s="4" t="n">
        <v>19.2</v>
      </c>
      <c r="K4454" s="4" t="n">
        <v>129.831</v>
      </c>
      <c r="L4454" s="4" t="n">
        <v>3.7</v>
      </c>
      <c r="M4454" t="inlineStr">
        <is>
          <t>Low Fat</t>
        </is>
      </c>
      <c r="N4454" t="n">
        <v>6</v>
      </c>
      <c r="O4454" t="inlineStr">
        <is>
          <t>Q2</t>
        </is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s="4" t="n">
        <v>0.009776267999999999</v>
      </c>
      <c r="J4455" s="4" t="n">
        <v>9.06</v>
      </c>
      <c r="K4455" s="4" t="n">
        <v>213.756</v>
      </c>
      <c r="L4455" s="4" t="n">
        <v>3.7</v>
      </c>
      <c r="M4455" t="inlineStr">
        <is>
          <t>Low Fat</t>
        </is>
      </c>
      <c r="N4455" t="n">
        <v>6</v>
      </c>
      <c r="O4455" t="inlineStr">
        <is>
          <t>Q1 Lowest</t>
        </is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s="4" t="n">
        <v>0.020326962</v>
      </c>
      <c r="J4456" s="4" t="n">
        <v>15.35</v>
      </c>
      <c r="K4456" s="4" t="n">
        <v>216.7508</v>
      </c>
      <c r="L4456" s="4" t="n">
        <v>3.7</v>
      </c>
      <c r="M4456" t="inlineStr">
        <is>
          <t>Low Fat</t>
        </is>
      </c>
      <c r="N4456" t="n">
        <v>6</v>
      </c>
      <c r="O4456" t="inlineStr">
        <is>
          <t>Q1 Lowest</t>
        </is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s="4" t="n">
        <v>0.062343432</v>
      </c>
      <c r="J4457" s="4" t="n">
        <v>12.5</v>
      </c>
      <c r="K4457" s="4" t="n">
        <v>199.7426</v>
      </c>
      <c r="L4457" s="4" t="n">
        <v>3.7</v>
      </c>
      <c r="M4457" t="inlineStr">
        <is>
          <t>Regular</t>
        </is>
      </c>
      <c r="N4457" t="n">
        <v>6</v>
      </c>
      <c r="O4457" t="inlineStr">
        <is>
          <t>Q3</t>
        </is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s="4" t="n">
        <v>0.077164595</v>
      </c>
      <c r="J4458" s="4" t="n">
        <v>11.6</v>
      </c>
      <c r="K4458" s="4" t="n">
        <v>172.5106</v>
      </c>
      <c r="L4458" s="4" t="n">
        <v>3.7</v>
      </c>
      <c r="M4458" t="inlineStr">
        <is>
          <t>Regular</t>
        </is>
      </c>
      <c r="N4458" t="n">
        <v>6</v>
      </c>
      <c r="O4458" t="inlineStr">
        <is>
          <t>Q3</t>
        </is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s="4" t="n">
        <v>0.119462225</v>
      </c>
      <c r="J4459" s="4" t="n">
        <v>16.7</v>
      </c>
      <c r="K4459" s="4" t="n">
        <v>182.7976</v>
      </c>
      <c r="L4459" s="4" t="n">
        <v>3.7</v>
      </c>
      <c r="M4459" t="inlineStr">
        <is>
          <t>Regular</t>
        </is>
      </c>
      <c r="N4459" t="n">
        <v>6</v>
      </c>
      <c r="O4459" t="inlineStr">
        <is>
          <t>Q4 Highest</t>
        </is>
      </c>
    </row>
    <row r="4460">
      <c r="A4460" t="inlineStr">
        <is>
          <t>LF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s="4" t="n">
        <v>0.008578539</v>
      </c>
      <c r="J4460" s="4" t="n">
        <v>11.8</v>
      </c>
      <c r="K4460" s="4" t="n">
        <v>117.6492</v>
      </c>
      <c r="L4460" s="4" t="n">
        <v>3.7</v>
      </c>
      <c r="M4460" t="inlineStr">
        <is>
          <t>Low Fat</t>
        </is>
      </c>
      <c r="N4460" t="n">
        <v>7</v>
      </c>
      <c r="O4460" t="inlineStr">
        <is>
          <t>Q1 Lowest</t>
        </is>
      </c>
    </row>
    <row r="4461">
      <c r="A4461" t="inlineStr">
        <is>
          <t>LF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s="4" t="n">
        <v>0.022924552</v>
      </c>
      <c r="J4461" s="4" t="n">
        <v>13.15</v>
      </c>
      <c r="K4461" s="4" t="n">
        <v>157.892</v>
      </c>
      <c r="L4461" s="4" t="n">
        <v>3.7</v>
      </c>
      <c r="M4461" t="inlineStr">
        <is>
          <t>Low Fat</t>
        </is>
      </c>
      <c r="N4461" t="n">
        <v>2</v>
      </c>
      <c r="O4461" t="inlineStr">
        <is>
          <t>Q1 Lowest</t>
        </is>
      </c>
    </row>
    <row r="4462">
      <c r="A4462" t="inlineStr">
        <is>
          <t>LF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s="4" t="n">
        <v>216.9192</v>
      </c>
      <c r="L4462" s="4" t="n">
        <v>3.7</v>
      </c>
      <c r="M4462" t="inlineStr">
        <is>
          <t>Low Fat</t>
        </is>
      </c>
      <c r="N4462" t="n">
        <v>2</v>
      </c>
      <c r="O4462" t="inlineStr">
        <is>
          <t>Q1 Lowest</t>
        </is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s="4" t="n">
        <v>0.050853901</v>
      </c>
      <c r="J4463" s="4" t="n">
        <v>7.5</v>
      </c>
      <c r="K4463" s="4" t="n">
        <v>121.7072</v>
      </c>
      <c r="L4463" s="4" t="n">
        <v>3.7</v>
      </c>
      <c r="M4463" t="inlineStr">
        <is>
          <t>Low Fat</t>
        </is>
      </c>
      <c r="N4463" t="n">
        <v>7</v>
      </c>
      <c r="O4463" t="inlineStr">
        <is>
          <t>Q2</t>
        </is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s="4" t="n">
        <v>0.089186275</v>
      </c>
      <c r="J4464" s="4" t="n">
        <v>9.300000000000001</v>
      </c>
      <c r="K4464" s="4" t="n">
        <v>145.3786</v>
      </c>
      <c r="L4464" s="4" t="n">
        <v>3.7</v>
      </c>
      <c r="M4464" t="inlineStr">
        <is>
          <t>Low Fat</t>
        </is>
      </c>
      <c r="N4464" t="n">
        <v>7</v>
      </c>
      <c r="O4464" t="inlineStr">
        <is>
          <t>Q3</t>
        </is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s="4" t="n">
        <v>0.089998959</v>
      </c>
      <c r="J4465" s="4" t="n">
        <v>15.25</v>
      </c>
      <c r="K4465" s="4" t="n">
        <v>215.1192</v>
      </c>
      <c r="L4465" s="4" t="n">
        <v>3.7</v>
      </c>
      <c r="M4465" t="inlineStr">
        <is>
          <t>Low Fat</t>
        </is>
      </c>
      <c r="N4465" t="n">
        <v>7</v>
      </c>
      <c r="O4465" t="inlineStr">
        <is>
          <t>Q3</t>
        </is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s="4" t="n">
        <v>0.120788077</v>
      </c>
      <c r="J4466" s="4" t="n">
        <v>6.36</v>
      </c>
      <c r="K4466" s="4" t="n">
        <v>45.706</v>
      </c>
      <c r="L4466" s="4" t="n">
        <v>3.7</v>
      </c>
      <c r="M4466" t="inlineStr">
        <is>
          <t>Low Fat</t>
        </is>
      </c>
      <c r="N4466" t="n">
        <v>7</v>
      </c>
      <c r="O4466" t="inlineStr">
        <is>
          <t>Q4 Highest</t>
        </is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s="4" t="n">
        <v>0.038641968</v>
      </c>
      <c r="J4467" s="4" t="n">
        <v>19.1</v>
      </c>
      <c r="K4467" s="4" t="n">
        <v>212.1586</v>
      </c>
      <c r="L4467" s="4" t="n">
        <v>3.7</v>
      </c>
      <c r="M4467" t="inlineStr">
        <is>
          <t>Low Fat</t>
        </is>
      </c>
      <c r="N4467" t="n">
        <v>7</v>
      </c>
      <c r="O4467" t="inlineStr">
        <is>
          <t>Q2</t>
        </is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s="4" t="n">
        <v>0.030765898</v>
      </c>
      <c r="J4468" s="4" t="n">
        <v>15.7</v>
      </c>
      <c r="K4468" s="4" t="n">
        <v>43.277</v>
      </c>
      <c r="L4468" s="4" t="n">
        <v>3.7</v>
      </c>
      <c r="M4468" t="inlineStr">
        <is>
          <t>Low Fat</t>
        </is>
      </c>
      <c r="N4468" t="n">
        <v>7</v>
      </c>
      <c r="O4468" t="inlineStr">
        <is>
          <t>Q2</t>
        </is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s="4" t="n">
        <v>0.036308404</v>
      </c>
      <c r="J4469" s="4" t="n">
        <v>7.5</v>
      </c>
      <c r="K4469" s="4" t="n">
        <v>175.4028</v>
      </c>
      <c r="L4469" s="4" t="n">
        <v>3.7</v>
      </c>
      <c r="M4469" t="inlineStr">
        <is>
          <t>Low Fat</t>
        </is>
      </c>
      <c r="N4469" t="n">
        <v>7</v>
      </c>
      <c r="O4469" t="inlineStr">
        <is>
          <t>Q2</t>
        </is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s="4" t="n">
        <v>0.061102235</v>
      </c>
      <c r="J4470" s="4" t="n">
        <v>14.85</v>
      </c>
      <c r="K4470" s="4" t="n">
        <v>253.2698</v>
      </c>
      <c r="L4470" s="4" t="n">
        <v>3.7</v>
      </c>
      <c r="M4470" t="inlineStr">
        <is>
          <t>Low Fat</t>
        </is>
      </c>
      <c r="N4470" t="n">
        <v>7</v>
      </c>
      <c r="O4470" t="inlineStr">
        <is>
          <t>Q3</t>
        </is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s="4" t="n">
        <v>0.030568919</v>
      </c>
      <c r="J4471" s="4" t="n">
        <v>17.75</v>
      </c>
      <c r="K4471" s="4" t="n">
        <v>177.866</v>
      </c>
      <c r="L4471" s="4" t="n">
        <v>3.7</v>
      </c>
      <c r="M4471" t="inlineStr">
        <is>
          <t>Low Fat</t>
        </is>
      </c>
      <c r="N4471" t="n">
        <v>7</v>
      </c>
      <c r="O4471" t="inlineStr">
        <is>
          <t>Q2</t>
        </is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s="4" t="n">
        <v>0.056945936</v>
      </c>
      <c r="J4472" s="4" t="n">
        <v>6.865</v>
      </c>
      <c r="K4472" s="4" t="n">
        <v>214.6218</v>
      </c>
      <c r="L4472" s="4" t="n">
        <v>3.7</v>
      </c>
      <c r="M4472" t="inlineStr">
        <is>
          <t>Low Fat</t>
        </is>
      </c>
      <c r="N4472" t="n">
        <v>7</v>
      </c>
      <c r="O4472" t="inlineStr">
        <is>
          <t>Q3</t>
        </is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s="4" t="n">
        <v>0.046214971</v>
      </c>
      <c r="J4473" s="4" t="n">
        <v>4.92</v>
      </c>
      <c r="K4473" s="4" t="n">
        <v>199.8084</v>
      </c>
      <c r="L4473" s="4" t="n">
        <v>3.7</v>
      </c>
      <c r="M4473" t="inlineStr">
        <is>
          <t>Low Fat</t>
        </is>
      </c>
      <c r="N4473" t="n">
        <v>2</v>
      </c>
      <c r="O4473" t="inlineStr">
        <is>
          <t>Q2</t>
        </is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s="4" t="n">
        <v>0.026832182</v>
      </c>
      <c r="J4474" s="4" t="n">
        <v>12.35</v>
      </c>
      <c r="K4474" s="4" t="n">
        <v>57.3246</v>
      </c>
      <c r="L4474" s="4" t="n">
        <v>3.7</v>
      </c>
      <c r="M4474" t="inlineStr">
        <is>
          <t>Low Fat</t>
        </is>
      </c>
      <c r="N4474" t="n">
        <v>2</v>
      </c>
      <c r="O4474" t="inlineStr">
        <is>
          <t>Q1 Lowest</t>
        </is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s="4" t="n">
        <v>16.6</v>
      </c>
      <c r="K4475" s="4" t="n">
        <v>54.6614</v>
      </c>
      <c r="L4475" s="4" t="n">
        <v>3.7</v>
      </c>
      <c r="M4475" t="inlineStr">
        <is>
          <t>Low Fat</t>
        </is>
      </c>
      <c r="N4475" t="n">
        <v>2</v>
      </c>
      <c r="O4475" t="inlineStr">
        <is>
          <t>Q1 Lowest</t>
        </is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s="4" t="n">
        <v>0.05661033</v>
      </c>
      <c r="J4476" s="4" t="n">
        <v>17.6</v>
      </c>
      <c r="K4476" s="4" t="n">
        <v>41.7454</v>
      </c>
      <c r="L4476" s="4" t="n">
        <v>3.7</v>
      </c>
      <c r="M4476" t="inlineStr">
        <is>
          <t>Low Fat</t>
        </is>
      </c>
      <c r="N4476" t="n">
        <v>2</v>
      </c>
      <c r="O4476" t="inlineStr">
        <is>
          <t>Q3</t>
        </is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s="4" t="n">
        <v>0.073794811</v>
      </c>
      <c r="J4477" t="n">
        <v>10</v>
      </c>
      <c r="K4477" s="4" t="n">
        <v>121.444</v>
      </c>
      <c r="L4477" s="4" t="n">
        <v>3.7</v>
      </c>
      <c r="M4477" t="inlineStr">
        <is>
          <t>Low Fat</t>
        </is>
      </c>
      <c r="N4477" t="n">
        <v>2</v>
      </c>
      <c r="O4477" t="inlineStr">
        <is>
          <t>Q3</t>
        </is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s="4" t="n">
        <v>6.59</v>
      </c>
      <c r="K4478" s="4" t="n">
        <v>119.1098</v>
      </c>
      <c r="L4478" s="4" t="n">
        <v>3.7</v>
      </c>
      <c r="M4478" t="inlineStr">
        <is>
          <t>Low Fat</t>
        </is>
      </c>
      <c r="N4478" t="n">
        <v>2</v>
      </c>
      <c r="O4478" t="inlineStr">
        <is>
          <t>Q1 Lowest</t>
        </is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s="4" t="n">
        <v>0.008997141</v>
      </c>
      <c r="J4479" t="n">
        <v>11</v>
      </c>
      <c r="K4479" s="4" t="n">
        <v>119.9756</v>
      </c>
      <c r="L4479" s="4" t="n">
        <v>3.7</v>
      </c>
      <c r="M4479" t="inlineStr">
        <is>
          <t>Low Fat</t>
        </is>
      </c>
      <c r="N4479" t="n">
        <v>2</v>
      </c>
      <c r="O4479" t="inlineStr">
        <is>
          <t>Q1 Lowest</t>
        </is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s="4" t="n">
        <v>0.05674821</v>
      </c>
      <c r="J4480" s="4" t="n">
        <v>13.15</v>
      </c>
      <c r="K4480" s="4" t="n">
        <v>144.3812</v>
      </c>
      <c r="L4480" s="4" t="n">
        <v>3.7</v>
      </c>
      <c r="M4480" t="inlineStr">
        <is>
          <t>Low Fat</t>
        </is>
      </c>
      <c r="N4480" t="n">
        <v>2</v>
      </c>
      <c r="O4480" t="inlineStr">
        <is>
          <t>Q3</t>
        </is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s="4" t="n">
        <v>0.107274301</v>
      </c>
      <c r="J4481" s="4" t="n">
        <v>5.46</v>
      </c>
      <c r="K4481" s="4" t="n">
        <v>145.5786</v>
      </c>
      <c r="L4481" s="4" t="n">
        <v>3.7</v>
      </c>
      <c r="M4481" t="inlineStr">
        <is>
          <t>Regular</t>
        </is>
      </c>
      <c r="N4481" t="n">
        <v>7</v>
      </c>
      <c r="O4481" t="inlineStr">
        <is>
          <t>Q4 Highest</t>
        </is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s="4" t="n">
        <v>0.013623294</v>
      </c>
      <c r="J4482" s="4" t="n">
        <v>16.1</v>
      </c>
      <c r="K4482" s="4" t="n">
        <v>109.3596</v>
      </c>
      <c r="L4482" s="4" t="n">
        <v>3.7</v>
      </c>
      <c r="M4482" t="inlineStr">
        <is>
          <t>Regular</t>
        </is>
      </c>
      <c r="N4482" t="n">
        <v>7</v>
      </c>
      <c r="O4482" t="inlineStr">
        <is>
          <t>Q1 Lowest</t>
        </is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s="4" t="n">
        <v>0.021501067</v>
      </c>
      <c r="J4483" s="4" t="n">
        <v>19.35</v>
      </c>
      <c r="K4483" s="4" t="n">
        <v>122.2098</v>
      </c>
      <c r="L4483" s="4" t="n">
        <v>3.7</v>
      </c>
      <c r="M4483" t="inlineStr">
        <is>
          <t>Regular</t>
        </is>
      </c>
      <c r="N4483" t="n">
        <v>7</v>
      </c>
      <c r="O4483" t="inlineStr">
        <is>
          <t>Q1 Lowest</t>
        </is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s="4" t="n">
        <v>0.027399064</v>
      </c>
      <c r="J4484" s="4" t="n">
        <v>9.6</v>
      </c>
      <c r="K4484" s="4" t="n">
        <v>258.3304</v>
      </c>
      <c r="L4484" s="4" t="n">
        <v>3.7</v>
      </c>
      <c r="M4484" t="inlineStr">
        <is>
          <t>Regular</t>
        </is>
      </c>
      <c r="N4484" t="n">
        <v>7</v>
      </c>
      <c r="O4484" t="inlineStr">
        <is>
          <t>Q2</t>
        </is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s="4" t="n">
        <v>0.138585859</v>
      </c>
      <c r="J4485" s="4" t="n">
        <v>18.85</v>
      </c>
      <c r="K4485" s="4" t="n">
        <v>252.4724</v>
      </c>
      <c r="L4485" s="4" t="n">
        <v>3.7</v>
      </c>
      <c r="M4485" t="inlineStr">
        <is>
          <t>Regular</t>
        </is>
      </c>
      <c r="N4485" t="n">
        <v>7</v>
      </c>
      <c r="O4485" t="inlineStr">
        <is>
          <t>Q4 Highest</t>
        </is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s="4" t="n">
        <v>19.2</v>
      </c>
      <c r="K4486" s="4" t="n">
        <v>223.8062</v>
      </c>
      <c r="L4486" s="4" t="n">
        <v>3.7</v>
      </c>
      <c r="M4486" t="inlineStr">
        <is>
          <t>Regular</t>
        </is>
      </c>
      <c r="N4486" t="n">
        <v>7</v>
      </c>
      <c r="O4486" t="inlineStr">
        <is>
          <t>Q1 Lowest</t>
        </is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s="4" t="n">
        <v>0.08191612400000001</v>
      </c>
      <c r="J4487" s="4" t="n">
        <v>19.85</v>
      </c>
      <c r="K4487" s="4" t="n">
        <v>167.6816</v>
      </c>
      <c r="L4487" s="4" t="n">
        <v>3.7</v>
      </c>
      <c r="M4487" t="inlineStr">
        <is>
          <t>Regular</t>
        </is>
      </c>
      <c r="N4487" t="n">
        <v>2</v>
      </c>
      <c r="O4487" t="inlineStr">
        <is>
          <t>Q3</t>
        </is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s="4" t="n">
        <v>0.008238064</v>
      </c>
      <c r="J4488" s="4" t="n">
        <v>16.75</v>
      </c>
      <c r="K4488" s="4" t="n">
        <v>101.9674</v>
      </c>
      <c r="L4488" s="4" t="n">
        <v>3.7</v>
      </c>
      <c r="M4488" t="inlineStr">
        <is>
          <t>Regular</t>
        </is>
      </c>
      <c r="N4488" t="n">
        <v>2</v>
      </c>
      <c r="O4488" t="inlineStr">
        <is>
          <t>Q1 Lowest</t>
        </is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s="4" t="n">
        <v>0.126313413</v>
      </c>
      <c r="J4489" s="4" t="n">
        <v>11.5</v>
      </c>
      <c r="K4489" s="4" t="n">
        <v>100.6358</v>
      </c>
      <c r="L4489" s="4" t="n">
        <v>3.7</v>
      </c>
      <c r="M4489" t="inlineStr">
        <is>
          <t>Regular</t>
        </is>
      </c>
      <c r="N4489" t="n">
        <v>2</v>
      </c>
      <c r="O4489" t="inlineStr">
        <is>
          <t>Q4 Highest</t>
        </is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s="4" t="n">
        <v>0.052708138</v>
      </c>
      <c r="J4490" s="4" t="n">
        <v>16.7</v>
      </c>
      <c r="K4490" s="4" t="n">
        <v>114.7176</v>
      </c>
      <c r="L4490" s="4" t="n">
        <v>3.7</v>
      </c>
      <c r="M4490" t="inlineStr">
        <is>
          <t>Regular</t>
        </is>
      </c>
      <c r="N4490" t="n">
        <v>2</v>
      </c>
      <c r="O4490" t="inlineStr">
        <is>
          <t>Q2</t>
        </is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s="4" t="n">
        <v>0.040587146</v>
      </c>
      <c r="J4491" s="4" t="n">
        <v>5.785</v>
      </c>
      <c r="K4491" s="4" t="n">
        <v>180.366</v>
      </c>
      <c r="L4491" s="4" t="n">
        <v>3.7</v>
      </c>
      <c r="M4491" t="inlineStr">
        <is>
          <t>Regular</t>
        </is>
      </c>
      <c r="N4491" t="n">
        <v>2</v>
      </c>
      <c r="O4491" t="inlineStr">
        <is>
          <t>Q2</t>
        </is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s="4" t="n">
        <v>0.012332667</v>
      </c>
      <c r="J4492" s="4" t="n">
        <v>15.15</v>
      </c>
      <c r="K4492" s="4" t="n">
        <v>130.0284</v>
      </c>
      <c r="L4492" s="4" t="n">
        <v>3.7</v>
      </c>
      <c r="M4492" t="inlineStr">
        <is>
          <t>Regular</t>
        </is>
      </c>
      <c r="N4492" t="n">
        <v>2</v>
      </c>
      <c r="O4492" t="inlineStr">
        <is>
          <t>Q1 Lowest</t>
        </is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s="4" t="n">
        <v>0.054920146</v>
      </c>
      <c r="J4493" s="4" t="n">
        <v>15.75</v>
      </c>
      <c r="K4493" s="4" t="n">
        <v>195.8452</v>
      </c>
      <c r="L4493" s="4" t="n">
        <v>3.7</v>
      </c>
      <c r="M4493" t="inlineStr">
        <is>
          <t>Low Fat</t>
        </is>
      </c>
      <c r="N4493" t="n">
        <v>5</v>
      </c>
      <c r="O4493" t="inlineStr">
        <is>
          <t>Q3</t>
        </is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s="4" t="n">
        <v>0.021719387</v>
      </c>
      <c r="J4494" s="4" t="n">
        <v>12.15</v>
      </c>
      <c r="K4494" s="4" t="n">
        <v>163.1184</v>
      </c>
      <c r="L4494" s="4" t="n">
        <v>3.7</v>
      </c>
      <c r="M4494" t="inlineStr">
        <is>
          <t>Low Fat</t>
        </is>
      </c>
      <c r="N4494" t="n">
        <v>5</v>
      </c>
      <c r="O4494" t="inlineStr">
        <is>
          <t>Q1 Lowest</t>
        </is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s="4" t="n">
        <v>0.021581922</v>
      </c>
      <c r="J4495" s="4" t="n">
        <v>8.645</v>
      </c>
      <c r="K4495" s="4" t="n">
        <v>53.3982</v>
      </c>
      <c r="L4495" s="4" t="n">
        <v>3.7</v>
      </c>
      <c r="M4495" t="inlineStr">
        <is>
          <t>Low Fat</t>
        </is>
      </c>
      <c r="N4495" t="n">
        <v>5</v>
      </c>
      <c r="O4495" t="inlineStr">
        <is>
          <t>Q1 Lowest</t>
        </is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s="4" t="n">
        <v>0.057049301</v>
      </c>
      <c r="J4496" t="n">
        <v>16</v>
      </c>
      <c r="K4496" s="4" t="n">
        <v>225.9404</v>
      </c>
      <c r="L4496" s="4" t="n">
        <v>3.7</v>
      </c>
      <c r="M4496" t="inlineStr">
        <is>
          <t>Low Fat</t>
        </is>
      </c>
      <c r="N4496" t="n">
        <v>5</v>
      </c>
      <c r="O4496" t="inlineStr">
        <is>
          <t>Q3</t>
        </is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s="4" t="n">
        <v>0.024222321</v>
      </c>
      <c r="J4497" s="4" t="n">
        <v>19.6</v>
      </c>
      <c r="K4497" s="4" t="n">
        <v>45.5718</v>
      </c>
      <c r="L4497" s="4" t="n">
        <v>3.7</v>
      </c>
      <c r="M4497" t="inlineStr">
        <is>
          <t>Low Fat</t>
        </is>
      </c>
      <c r="N4497" t="n">
        <v>5</v>
      </c>
      <c r="O4497" t="inlineStr">
        <is>
          <t>Q1 Lowest</t>
        </is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s="4" t="n">
        <v>0.115307979</v>
      </c>
      <c r="J4498" s="4" t="n">
        <v>9.065</v>
      </c>
      <c r="K4498" s="4" t="n">
        <v>97.0094</v>
      </c>
      <c r="L4498" s="4" t="n">
        <v>3.7</v>
      </c>
      <c r="M4498" t="inlineStr">
        <is>
          <t>Low Fat</t>
        </is>
      </c>
      <c r="N4498" t="n">
        <v>5</v>
      </c>
      <c r="O4498" t="inlineStr">
        <is>
          <t>Q4 Highest</t>
        </is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s="4" t="n">
        <v>0.006061565</v>
      </c>
      <c r="J4499" s="4" t="n">
        <v>13.1</v>
      </c>
      <c r="K4499" s="4" t="n">
        <v>188.9898</v>
      </c>
      <c r="L4499" s="4" t="n">
        <v>3.7</v>
      </c>
      <c r="M4499" t="inlineStr">
        <is>
          <t>Low Fat</t>
        </is>
      </c>
      <c r="N4499" t="n">
        <v>5</v>
      </c>
      <c r="O4499" t="inlineStr">
        <is>
          <t>Q1 Lowest</t>
        </is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s="4" t="n">
        <v>0.139426044</v>
      </c>
      <c r="J4500" s="4" t="n">
        <v>13.35</v>
      </c>
      <c r="K4500" s="4" t="n">
        <v>148.3392</v>
      </c>
      <c r="L4500" s="4" t="n">
        <v>3.7</v>
      </c>
      <c r="M4500" t="inlineStr">
        <is>
          <t>Low Fat</t>
        </is>
      </c>
      <c r="N4500" t="n">
        <v>5</v>
      </c>
      <c r="O4500" t="inlineStr">
        <is>
          <t>Q4 Highest</t>
        </is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s="4" t="n">
        <v>0.019382568</v>
      </c>
      <c r="J4501" t="n">
        <v>18</v>
      </c>
      <c r="K4501" s="4" t="n">
        <v>129.3994</v>
      </c>
      <c r="L4501" s="4" t="n">
        <v>3.7</v>
      </c>
      <c r="M4501" t="inlineStr">
        <is>
          <t>Low Fat</t>
        </is>
      </c>
      <c r="N4501" t="n">
        <v>5</v>
      </c>
      <c r="O4501" t="inlineStr">
        <is>
          <t>Q1 Lowest</t>
        </is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s="4" t="n">
        <v>0.025281802</v>
      </c>
      <c r="J4502" s="4" t="n">
        <v>19.6</v>
      </c>
      <c r="K4502" s="4" t="n">
        <v>152.0024</v>
      </c>
      <c r="L4502" s="4" t="n">
        <v>3.7</v>
      </c>
      <c r="M4502" t="inlineStr">
        <is>
          <t>Low Fat</t>
        </is>
      </c>
      <c r="N4502" t="n">
        <v>5</v>
      </c>
      <c r="O4502" t="inlineStr">
        <is>
          <t>Q1 Lowest</t>
        </is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s="4" t="n">
        <v>0.024882614</v>
      </c>
      <c r="J4503" s="4" t="n">
        <v>5.88</v>
      </c>
      <c r="K4503" s="4" t="n">
        <v>149.4392</v>
      </c>
      <c r="L4503" s="4" t="n">
        <v>3.7</v>
      </c>
      <c r="M4503" t="inlineStr">
        <is>
          <t>Low Fat</t>
        </is>
      </c>
      <c r="N4503" t="n">
        <v>5</v>
      </c>
      <c r="O4503" t="inlineStr">
        <is>
          <t>Q1 Lowest</t>
        </is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s="4" t="n">
        <v>0.080277707</v>
      </c>
      <c r="J4504" s="4" t="n">
        <v>9.1</v>
      </c>
      <c r="K4504" s="4" t="n">
        <v>47.2718</v>
      </c>
      <c r="L4504" s="4" t="n">
        <v>3.7</v>
      </c>
      <c r="M4504" t="inlineStr">
        <is>
          <t>Low Fat</t>
        </is>
      </c>
      <c r="N4504" t="n">
        <v>5</v>
      </c>
      <c r="O4504" t="inlineStr">
        <is>
          <t>Q3</t>
        </is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s="4" t="n">
        <v>0.021421289</v>
      </c>
      <c r="J4505" t="n">
        <v>10</v>
      </c>
      <c r="K4505" s="4" t="n">
        <v>248.375</v>
      </c>
      <c r="L4505" s="4" t="n">
        <v>3.7</v>
      </c>
      <c r="M4505" t="inlineStr">
        <is>
          <t>Low Fat</t>
        </is>
      </c>
      <c r="N4505" t="n">
        <v>5</v>
      </c>
      <c r="O4505" t="inlineStr">
        <is>
          <t>Q1 Lowest</t>
        </is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s="4" t="n">
        <v>7.235</v>
      </c>
      <c r="K4506" s="4" t="n">
        <v>197.2452</v>
      </c>
      <c r="L4506" s="4" t="n">
        <v>3.7</v>
      </c>
      <c r="M4506" t="inlineStr">
        <is>
          <t>Low Fat</t>
        </is>
      </c>
      <c r="N4506" t="n">
        <v>5</v>
      </c>
      <c r="O4506" t="inlineStr">
        <is>
          <t>Q1 Lowest</t>
        </is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s="4" t="n">
        <v>0.064351908</v>
      </c>
      <c r="J4507" s="4" t="n">
        <v>20.2</v>
      </c>
      <c r="K4507" s="4" t="n">
        <v>259.4646</v>
      </c>
      <c r="L4507" s="4" t="n">
        <v>3.7</v>
      </c>
      <c r="M4507" t="inlineStr">
        <is>
          <t>Low Fat</t>
        </is>
      </c>
      <c r="N4507" t="n">
        <v>5</v>
      </c>
      <c r="O4507" t="inlineStr">
        <is>
          <t>Q3</t>
        </is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s="4" t="n">
        <v>0.168154574</v>
      </c>
      <c r="J4508" s="4" t="n">
        <v>7.155</v>
      </c>
      <c r="K4508" s="4" t="n">
        <v>33.7874</v>
      </c>
      <c r="L4508" s="4" t="n">
        <v>3.7</v>
      </c>
      <c r="M4508" t="inlineStr">
        <is>
          <t>Regular</t>
        </is>
      </c>
      <c r="N4508" t="n">
        <v>5</v>
      </c>
      <c r="O4508" t="inlineStr">
        <is>
          <t>Q4 Highest</t>
        </is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s="4" t="n">
        <v>0.125200788</v>
      </c>
      <c r="J4509" s="4" t="n">
        <v>17.25</v>
      </c>
      <c r="K4509" s="4" t="n">
        <v>41.648</v>
      </c>
      <c r="L4509" s="4" t="n">
        <v>3.7</v>
      </c>
      <c r="M4509" t="inlineStr">
        <is>
          <t>Regular</t>
        </is>
      </c>
      <c r="N4509" t="n">
        <v>5</v>
      </c>
      <c r="O4509" t="inlineStr">
        <is>
          <t>Q4 Highest</t>
        </is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s="4" t="n">
        <v>0.09644909</v>
      </c>
      <c r="J4510" s="4" t="n">
        <v>5.925</v>
      </c>
      <c r="K4510" s="4" t="n">
        <v>43.8086</v>
      </c>
      <c r="L4510" s="4" t="n">
        <v>3.7</v>
      </c>
      <c r="M4510" t="inlineStr">
        <is>
          <t>Regular</t>
        </is>
      </c>
      <c r="N4510" t="n">
        <v>5</v>
      </c>
      <c r="O4510" t="inlineStr">
        <is>
          <t>Q4 Highest</t>
        </is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s="4" t="n">
        <v>0.143990173</v>
      </c>
      <c r="J4511" s="4" t="n">
        <v>11.6</v>
      </c>
      <c r="K4511" s="4" t="n">
        <v>239.6222</v>
      </c>
      <c r="L4511" s="4" t="n">
        <v>3.7</v>
      </c>
      <c r="M4511" t="inlineStr">
        <is>
          <t>Regular</t>
        </is>
      </c>
      <c r="N4511" t="n">
        <v>5</v>
      </c>
      <c r="O4511" t="inlineStr">
        <is>
          <t>Q4 Highest</t>
        </is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s="4" t="n">
        <v>0.036020711</v>
      </c>
      <c r="J4512" s="4" t="n">
        <v>11.1</v>
      </c>
      <c r="K4512" s="4" t="n">
        <v>177.2712</v>
      </c>
      <c r="L4512" s="4" t="n">
        <v>3.7</v>
      </c>
      <c r="M4512" t="inlineStr">
        <is>
          <t>Regular</t>
        </is>
      </c>
      <c r="N4512" t="n">
        <v>5</v>
      </c>
      <c r="O4512" t="inlineStr">
        <is>
          <t>Q2</t>
        </is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s="4" t="n">
        <v>0.125579201</v>
      </c>
      <c r="J4513" s="4" t="n">
        <v>11.5</v>
      </c>
      <c r="K4513" s="4" t="n">
        <v>99.7358</v>
      </c>
      <c r="L4513" s="4" t="n">
        <v>3.7</v>
      </c>
      <c r="M4513" t="inlineStr">
        <is>
          <t>Regular</t>
        </is>
      </c>
      <c r="N4513" t="n">
        <v>5</v>
      </c>
      <c r="O4513" t="inlineStr">
        <is>
          <t>Q4 Highest</t>
        </is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s="4" t="n">
        <v>0.049579883</v>
      </c>
      <c r="J4514" s="4" t="n">
        <v>13.6</v>
      </c>
      <c r="K4514" s="4" t="n">
        <v>110.0912</v>
      </c>
      <c r="L4514" s="4" t="n">
        <v>3.7</v>
      </c>
      <c r="M4514" t="inlineStr">
        <is>
          <t>Regular</t>
        </is>
      </c>
      <c r="N4514" t="n">
        <v>5</v>
      </c>
      <c r="O4514" t="inlineStr">
        <is>
          <t>Q2</t>
        </is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s="4" t="n">
        <v>0.03525037</v>
      </c>
      <c r="J4515" s="4" t="n">
        <v>14.85</v>
      </c>
      <c r="K4515" s="4" t="n">
        <v>160.9578</v>
      </c>
      <c r="L4515" s="4" t="n">
        <v>3.7</v>
      </c>
      <c r="M4515" t="inlineStr">
        <is>
          <t>Regular</t>
        </is>
      </c>
      <c r="N4515" t="n">
        <v>5</v>
      </c>
      <c r="O4515" t="inlineStr">
        <is>
          <t>Q2</t>
        </is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s="4" t="n">
        <v>0.056861638</v>
      </c>
      <c r="J4516" s="4" t="n">
        <v>13.8</v>
      </c>
      <c r="K4516" s="4" t="n">
        <v>231.5984</v>
      </c>
      <c r="L4516" s="4" t="n">
        <v>3.7</v>
      </c>
      <c r="M4516" t="inlineStr">
        <is>
          <t>Regular</t>
        </is>
      </c>
      <c r="N4516" t="n">
        <v>5</v>
      </c>
      <c r="O4516" t="inlineStr">
        <is>
          <t>Q3</t>
        </is>
      </c>
    </row>
    <row r="4517">
      <c r="A4517" t="inlineStr">
        <is>
          <t>reg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s="4" t="n">
        <v>0.032152786</v>
      </c>
      <c r="J4517" s="4" t="n">
        <v>8.115</v>
      </c>
      <c r="K4517" s="4" t="n">
        <v>157.3972</v>
      </c>
      <c r="L4517" s="4" t="n">
        <v>3.7</v>
      </c>
      <c r="M4517" t="inlineStr">
        <is>
          <t>Regular</t>
        </is>
      </c>
      <c r="N4517" t="n">
        <v>5</v>
      </c>
      <c r="O4517" t="inlineStr">
        <is>
          <t>Q2</t>
        </is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s="4" t="n">
        <v>0.156307983</v>
      </c>
      <c r="J4518" s="4" t="n">
        <v>6.615</v>
      </c>
      <c r="K4518" s="4" t="n">
        <v>196.3426</v>
      </c>
      <c r="L4518" s="4" t="n">
        <v>3.7</v>
      </c>
      <c r="M4518" t="inlineStr">
        <is>
          <t>Low Fat</t>
        </is>
      </c>
      <c r="N4518" t="n">
        <v>11</v>
      </c>
      <c r="O4518" t="inlineStr">
        <is>
          <t>Q4 Highest</t>
        </is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s="4" t="n">
        <v>0.03830192</v>
      </c>
      <c r="J4519" s="4" t="n">
        <v>6.85</v>
      </c>
      <c r="K4519" s="4" t="n">
        <v>261.2594</v>
      </c>
      <c r="L4519" s="4" t="n">
        <v>3.7</v>
      </c>
      <c r="M4519" t="inlineStr">
        <is>
          <t>Low Fat</t>
        </is>
      </c>
      <c r="N4519" t="n">
        <v>11</v>
      </c>
      <c r="O4519" t="inlineStr">
        <is>
          <t>Q2</t>
        </is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s="4" t="n">
        <v>0.036590807</v>
      </c>
      <c r="J4520" s="4" t="n">
        <v>12.3</v>
      </c>
      <c r="K4520" s="4" t="n">
        <v>193.3162</v>
      </c>
      <c r="L4520" s="4" t="n">
        <v>3.7</v>
      </c>
      <c r="M4520" t="inlineStr">
        <is>
          <t>Low Fat</t>
        </is>
      </c>
      <c r="N4520" t="n">
        <v>11</v>
      </c>
      <c r="O4520" t="inlineStr">
        <is>
          <t>Q2</t>
        </is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s="4" t="n">
        <v>0.02346559</v>
      </c>
      <c r="J4521" s="4" t="n">
        <v>15.35</v>
      </c>
      <c r="K4521" s="4" t="n">
        <v>35.219</v>
      </c>
      <c r="L4521" s="4" t="n">
        <v>3.7</v>
      </c>
      <c r="M4521" t="inlineStr">
        <is>
          <t>Low Fat</t>
        </is>
      </c>
      <c r="N4521" t="n">
        <v>11</v>
      </c>
      <c r="O4521" t="inlineStr">
        <is>
          <t>Q1 Lowest</t>
        </is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s="4" t="n">
        <v>0.036159635</v>
      </c>
      <c r="J4522" s="4" t="n">
        <v>8.775</v>
      </c>
      <c r="K4522" s="4" t="n">
        <v>110.7228</v>
      </c>
      <c r="L4522" s="4" t="n">
        <v>3.7</v>
      </c>
      <c r="M4522" t="inlineStr">
        <is>
          <t>Low Fat</t>
        </is>
      </c>
      <c r="N4522" t="n">
        <v>11</v>
      </c>
      <c r="O4522" t="inlineStr">
        <is>
          <t>Q2</t>
        </is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s="4" t="n">
        <v>0.162462044</v>
      </c>
      <c r="J4523" s="4" t="n">
        <v>15.2</v>
      </c>
      <c r="K4523" s="4" t="n">
        <v>117.6492</v>
      </c>
      <c r="L4523" s="4" t="n">
        <v>3.7</v>
      </c>
      <c r="M4523" t="inlineStr">
        <is>
          <t>Low Fat</t>
        </is>
      </c>
      <c r="N4523" t="n">
        <v>11</v>
      </c>
      <c r="O4523" t="inlineStr">
        <is>
          <t>Q4 Highest</t>
        </is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s="4" t="n">
        <v>0.061330521</v>
      </c>
      <c r="J4524" s="4" t="n">
        <v>16.5</v>
      </c>
      <c r="K4524" s="4" t="n">
        <v>178.7318</v>
      </c>
      <c r="L4524" s="4" t="n">
        <v>3.7</v>
      </c>
      <c r="M4524" t="inlineStr">
        <is>
          <t>Low Fat</t>
        </is>
      </c>
      <c r="N4524" t="n">
        <v>11</v>
      </c>
      <c r="O4524" t="inlineStr">
        <is>
          <t>Q3</t>
        </is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s="4" t="n">
        <v>0.129731747</v>
      </c>
      <c r="J4525" s="4" t="n">
        <v>19.2</v>
      </c>
      <c r="K4525" s="4" t="n">
        <v>196.211</v>
      </c>
      <c r="L4525" s="4" t="n">
        <v>3.7</v>
      </c>
      <c r="M4525" t="inlineStr">
        <is>
          <t>Low Fat</t>
        </is>
      </c>
      <c r="N4525" t="n">
        <v>11</v>
      </c>
      <c r="O4525" t="inlineStr">
        <is>
          <t>Q4 Highest</t>
        </is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s="4" t="n">
        <v>0.086145867</v>
      </c>
      <c r="J4526" s="4" t="n">
        <v>9.6</v>
      </c>
      <c r="K4526" s="4" t="n">
        <v>258.362</v>
      </c>
      <c r="L4526" s="4" t="n">
        <v>3.7</v>
      </c>
      <c r="M4526" t="inlineStr">
        <is>
          <t>Low Fat</t>
        </is>
      </c>
      <c r="N4526" t="n">
        <v>11</v>
      </c>
      <c r="O4526" t="inlineStr">
        <is>
          <t>Q3</t>
        </is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s="4" t="n">
        <v>0.034427577</v>
      </c>
      <c r="J4527" s="4" t="n">
        <v>12.1</v>
      </c>
      <c r="K4527" s="4" t="n">
        <v>146.6734</v>
      </c>
      <c r="L4527" s="4" t="n">
        <v>3.7</v>
      </c>
      <c r="M4527" t="inlineStr">
        <is>
          <t>Low Fat</t>
        </is>
      </c>
      <c r="N4527" t="n">
        <v>11</v>
      </c>
      <c r="O4527" t="inlineStr">
        <is>
          <t>Q2</t>
        </is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s="4" t="n">
        <v>0.121174241</v>
      </c>
      <c r="J4528" s="4" t="n">
        <v>12.35</v>
      </c>
      <c r="K4528" s="4" t="n">
        <v>47.8692</v>
      </c>
      <c r="L4528" s="4" t="n">
        <v>3.7</v>
      </c>
      <c r="M4528" t="inlineStr">
        <is>
          <t>Regular</t>
        </is>
      </c>
      <c r="N4528" t="n">
        <v>11</v>
      </c>
      <c r="O4528" t="inlineStr">
        <is>
          <t>Q4 Highest</t>
        </is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s="4" t="n">
        <v>0.071335395</v>
      </c>
      <c r="J4529" s="4" t="n">
        <v>16.7</v>
      </c>
      <c r="K4529" s="4" t="n">
        <v>120.3782</v>
      </c>
      <c r="L4529" s="4" t="n">
        <v>3.7</v>
      </c>
      <c r="M4529" t="inlineStr">
        <is>
          <t>Regular</t>
        </is>
      </c>
      <c r="N4529" t="n">
        <v>11</v>
      </c>
      <c r="O4529" t="inlineStr">
        <is>
          <t>Q3</t>
        </is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s="4" t="n">
        <v>0.075291577</v>
      </c>
      <c r="J4530" s="4" t="n">
        <v>10.195</v>
      </c>
      <c r="K4530" s="4" t="n">
        <v>119.1808</v>
      </c>
      <c r="L4530" s="4" t="n">
        <v>3.7</v>
      </c>
      <c r="M4530" t="inlineStr">
        <is>
          <t>Regular</t>
        </is>
      </c>
      <c r="N4530" t="n">
        <v>11</v>
      </c>
      <c r="O4530" t="inlineStr">
        <is>
          <t>Q3</t>
        </is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s="4" t="n">
        <v>0.071440118</v>
      </c>
      <c r="J4531" s="4" t="n">
        <v>12.15</v>
      </c>
      <c r="K4531" s="4" t="n">
        <v>182.295</v>
      </c>
      <c r="L4531" s="4" t="n">
        <v>3.7</v>
      </c>
      <c r="M4531" t="inlineStr">
        <is>
          <t>Regular</t>
        </is>
      </c>
      <c r="N4531" t="n">
        <v>11</v>
      </c>
      <c r="O4531" t="inlineStr">
        <is>
          <t>Q3</t>
        </is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s="4" t="n">
        <v>0.04774013</v>
      </c>
      <c r="J4532" s="4" t="n">
        <v>9.300000000000001</v>
      </c>
      <c r="K4532" s="4" t="n">
        <v>195.0136</v>
      </c>
      <c r="L4532" s="4" t="n">
        <v>3.7</v>
      </c>
      <c r="M4532" t="inlineStr">
        <is>
          <t>Low Fat</t>
        </is>
      </c>
      <c r="N4532" t="n">
        <v>11</v>
      </c>
      <c r="O4532" t="inlineStr">
        <is>
          <t>Q2</t>
        </is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s="4" t="n">
        <v>0.077849003</v>
      </c>
      <c r="J4533" s="4" t="n">
        <v>19.7</v>
      </c>
      <c r="K4533" s="4" t="n">
        <v>179.166</v>
      </c>
      <c r="L4533" s="4" t="n">
        <v>3.7</v>
      </c>
      <c r="M4533" t="inlineStr">
        <is>
          <t>Low Fat</t>
        </is>
      </c>
      <c r="N4533" t="n">
        <v>8</v>
      </c>
      <c r="O4533" t="inlineStr">
        <is>
          <t>Q3</t>
        </is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s="4" t="n">
        <v>0.050708743</v>
      </c>
      <c r="J4534" s="4" t="n">
        <v>7.5</v>
      </c>
      <c r="K4534" s="4" t="n">
        <v>123.4072</v>
      </c>
      <c r="L4534" s="4" t="n">
        <v>3.7</v>
      </c>
      <c r="M4534" t="inlineStr">
        <is>
          <t>Low Fat</t>
        </is>
      </c>
      <c r="N4534" t="n">
        <v>8</v>
      </c>
      <c r="O4534" t="inlineStr">
        <is>
          <t>Q2</t>
        </is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s="4" t="n">
        <v>8.710000000000001</v>
      </c>
      <c r="K4535" s="4" t="n">
        <v>46.5376</v>
      </c>
      <c r="L4535" s="4" t="n">
        <v>3.7</v>
      </c>
      <c r="M4535" t="inlineStr">
        <is>
          <t>Low Fat</t>
        </is>
      </c>
      <c r="N4535" t="n">
        <v>8</v>
      </c>
      <c r="O4535" t="inlineStr">
        <is>
          <t>Q1 Lowest</t>
        </is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s="4" t="n">
        <v>0.119285634</v>
      </c>
      <c r="J4536" t="n">
        <v>17</v>
      </c>
      <c r="K4536" s="4" t="n">
        <v>247.4434</v>
      </c>
      <c r="L4536" s="4" t="n">
        <v>3.7</v>
      </c>
      <c r="M4536" t="inlineStr">
        <is>
          <t>Low Fat</t>
        </is>
      </c>
      <c r="N4536" t="n">
        <v>8</v>
      </c>
      <c r="O4536" t="inlineStr">
        <is>
          <t>Q4 Highest</t>
        </is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s="4" t="n">
        <v>0.104591027</v>
      </c>
      <c r="J4537" s="4" t="n">
        <v>18.7</v>
      </c>
      <c r="K4537" s="4" t="n">
        <v>121.4072</v>
      </c>
      <c r="L4537" s="4" t="n">
        <v>3.7</v>
      </c>
      <c r="M4537" t="inlineStr">
        <is>
          <t>Low Fat</t>
        </is>
      </c>
      <c r="N4537" t="n">
        <v>8</v>
      </c>
      <c r="O4537" t="inlineStr">
        <is>
          <t>Q4 Highest</t>
        </is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s="4" t="n">
        <v>0.042930789</v>
      </c>
      <c r="J4538" s="4" t="n">
        <v>9.300000000000001</v>
      </c>
      <c r="K4538" s="4" t="n">
        <v>88.5172</v>
      </c>
      <c r="L4538" s="4" t="n">
        <v>3.7</v>
      </c>
      <c r="M4538" t="inlineStr">
        <is>
          <t>Low Fat</t>
        </is>
      </c>
      <c r="N4538" t="n">
        <v>8</v>
      </c>
      <c r="O4538" t="inlineStr">
        <is>
          <t>Q2</t>
        </is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s="4" t="n">
        <v>0.07223819500000001</v>
      </c>
      <c r="J4539" s="4" t="n">
        <v>14.7</v>
      </c>
      <c r="K4539" s="4" t="n">
        <v>47.5034</v>
      </c>
      <c r="L4539" s="4" t="n">
        <v>3.7</v>
      </c>
      <c r="M4539" t="inlineStr">
        <is>
          <t>Low Fat</t>
        </is>
      </c>
      <c r="N4539" t="n">
        <v>8</v>
      </c>
      <c r="O4539" t="inlineStr">
        <is>
          <t>Q3</t>
        </is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s="4" t="n">
        <v>0.050011058</v>
      </c>
      <c r="J4540" s="4" t="n">
        <v>8.76</v>
      </c>
      <c r="K4540" s="4" t="n">
        <v>126.7336</v>
      </c>
      <c r="L4540" s="4" t="n">
        <v>3.7</v>
      </c>
      <c r="M4540" t="inlineStr">
        <is>
          <t>Low Fat</t>
        </is>
      </c>
      <c r="N4540" t="n">
        <v>8</v>
      </c>
      <c r="O4540" t="inlineStr">
        <is>
          <t>Q2</t>
        </is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s="4" t="n">
        <v>0.054585372</v>
      </c>
      <c r="J4541" s="4" t="n">
        <v>10.1</v>
      </c>
      <c r="K4541" s="4" t="n">
        <v>196.5084</v>
      </c>
      <c r="L4541" s="4" t="n">
        <v>3.7</v>
      </c>
      <c r="M4541" t="inlineStr">
        <is>
          <t>Low Fat</t>
        </is>
      </c>
      <c r="N4541" t="n">
        <v>8</v>
      </c>
      <c r="O4541" t="inlineStr">
        <is>
          <t>Q3</t>
        </is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s="4" t="n">
        <v>0.09258991699999999</v>
      </c>
      <c r="J4542" s="4" t="n">
        <v>13.15</v>
      </c>
      <c r="K4542" s="4" t="n">
        <v>159.5604</v>
      </c>
      <c r="L4542" s="4" t="n">
        <v>3.7</v>
      </c>
      <c r="M4542" t="inlineStr">
        <is>
          <t>Low Fat</t>
        </is>
      </c>
      <c r="N4542" t="n">
        <v>8</v>
      </c>
      <c r="O4542" t="inlineStr">
        <is>
          <t>Q3</t>
        </is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s="4" t="n">
        <v>0.040338009</v>
      </c>
      <c r="J4543" s="4" t="n">
        <v>18.85</v>
      </c>
      <c r="K4543" s="4" t="n">
        <v>246.7144</v>
      </c>
      <c r="L4543" s="4" t="n">
        <v>3.7</v>
      </c>
      <c r="M4543" t="inlineStr">
        <is>
          <t>Low Fat</t>
        </is>
      </c>
      <c r="N4543" t="n">
        <v>8</v>
      </c>
      <c r="O4543" t="inlineStr">
        <is>
          <t>Q2</t>
        </is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s="4" t="n">
        <v>0.015711807</v>
      </c>
      <c r="J4544" s="4" t="n">
        <v>19.5</v>
      </c>
      <c r="K4544" s="4" t="n">
        <v>181.8608</v>
      </c>
      <c r="L4544" s="4" t="n">
        <v>3.7</v>
      </c>
      <c r="M4544" t="inlineStr">
        <is>
          <t>Low Fat</t>
        </is>
      </c>
      <c r="N4544" t="n">
        <v>8</v>
      </c>
      <c r="O4544" t="inlineStr">
        <is>
          <t>Q1 Lowest</t>
        </is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s="4" t="n">
        <v>0.023931217</v>
      </c>
      <c r="J4545" s="4" t="n">
        <v>19.6</v>
      </c>
      <c r="K4545" s="4" t="n">
        <v>103.1964</v>
      </c>
      <c r="L4545" s="4" t="n">
        <v>3.7</v>
      </c>
      <c r="M4545" t="inlineStr">
        <is>
          <t>Low Fat</t>
        </is>
      </c>
      <c r="N4545" t="n">
        <v>8</v>
      </c>
      <c r="O4545" t="inlineStr">
        <is>
          <t>Q1 Lowest</t>
        </is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s="4" t="n">
        <v>0.033830011</v>
      </c>
      <c r="J4546" s="4" t="n">
        <v>11.65</v>
      </c>
      <c r="K4546" s="4" t="n">
        <v>111.686</v>
      </c>
      <c r="L4546" s="4" t="n">
        <v>3.7</v>
      </c>
      <c r="M4546" t="inlineStr">
        <is>
          <t>Low Fat</t>
        </is>
      </c>
      <c r="N4546" t="n">
        <v>8</v>
      </c>
      <c r="O4546" t="inlineStr">
        <is>
          <t>Q2</t>
        </is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s="4" t="n">
        <v>0.096132367</v>
      </c>
      <c r="J4547" s="4" t="n">
        <v>12.6</v>
      </c>
      <c r="K4547" s="4" t="n">
        <v>208.9612</v>
      </c>
      <c r="L4547" s="4" t="n">
        <v>3.7</v>
      </c>
      <c r="M4547" t="inlineStr">
        <is>
          <t>Low Fat</t>
        </is>
      </c>
      <c r="N4547" t="n">
        <v>8</v>
      </c>
      <c r="O4547" t="inlineStr">
        <is>
          <t>Q4 Highest</t>
        </is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s="4" t="n">
        <v>0.127983545</v>
      </c>
      <c r="J4548" t="n">
        <v>19</v>
      </c>
      <c r="K4548" s="4" t="n">
        <v>107.6622</v>
      </c>
      <c r="L4548" s="4" t="n">
        <v>3.7</v>
      </c>
      <c r="M4548" t="inlineStr">
        <is>
          <t>Low Fat</t>
        </is>
      </c>
      <c r="N4548" t="n">
        <v>8</v>
      </c>
      <c r="O4548" t="inlineStr">
        <is>
          <t>Q4 Highest</t>
        </is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s="4" t="n">
        <v>0.07072165599999999</v>
      </c>
      <c r="J4549" s="4" t="n">
        <v>4.59</v>
      </c>
      <c r="K4549" s="4" t="n">
        <v>113.286</v>
      </c>
      <c r="L4549" s="4" t="n">
        <v>3.7</v>
      </c>
      <c r="M4549" t="inlineStr">
        <is>
          <t>Low Fat</t>
        </is>
      </c>
      <c r="N4549" t="n">
        <v>8</v>
      </c>
      <c r="O4549" t="inlineStr">
        <is>
          <t>Q3</t>
        </is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s="4" t="n">
        <v>6.865</v>
      </c>
      <c r="K4550" s="4" t="n">
        <v>129.9652</v>
      </c>
      <c r="L4550" s="4" t="n">
        <v>3.7</v>
      </c>
      <c r="M4550" t="inlineStr">
        <is>
          <t>Low Fat</t>
        </is>
      </c>
      <c r="N4550" t="n">
        <v>8</v>
      </c>
      <c r="O4550" t="inlineStr">
        <is>
          <t>Q1 Lowest</t>
        </is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s="4" t="n">
        <v>0.034575546</v>
      </c>
      <c r="J4551" s="4" t="n">
        <v>6.55</v>
      </c>
      <c r="K4551" s="4" t="n">
        <v>156.5288</v>
      </c>
      <c r="L4551" s="4" t="n">
        <v>3.7</v>
      </c>
      <c r="M4551" t="inlineStr">
        <is>
          <t>Regular</t>
        </is>
      </c>
      <c r="N4551" t="n">
        <v>8</v>
      </c>
      <c r="O4551" t="inlineStr">
        <is>
          <t>Q2</t>
        </is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s="4" t="n">
        <v>0.045425939</v>
      </c>
      <c r="J4552" s="4" t="n">
        <v>18.5</v>
      </c>
      <c r="K4552" s="4" t="n">
        <v>144.9102</v>
      </c>
      <c r="L4552" s="4" t="n">
        <v>3.7</v>
      </c>
      <c r="M4552" t="inlineStr">
        <is>
          <t>Regular</t>
        </is>
      </c>
      <c r="N4552" t="n">
        <v>8</v>
      </c>
      <c r="O4552" t="inlineStr">
        <is>
          <t>Q2</t>
        </is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s="4" t="n">
        <v>0.151827552</v>
      </c>
      <c r="J4553" s="4" t="n">
        <v>6.11</v>
      </c>
      <c r="K4553" s="4" t="n">
        <v>43.0086</v>
      </c>
      <c r="L4553" s="4" t="n">
        <v>3.7</v>
      </c>
      <c r="M4553" t="inlineStr">
        <is>
          <t>Regular</t>
        </is>
      </c>
      <c r="N4553" t="n">
        <v>8</v>
      </c>
      <c r="O4553" t="inlineStr">
        <is>
          <t>Q4 Highest</t>
        </is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s="4" t="n">
        <v>0.142292265</v>
      </c>
      <c r="J4554" s="4" t="n">
        <v>7.6</v>
      </c>
      <c r="K4554" s="4" t="n">
        <v>171.3448</v>
      </c>
      <c r="L4554" s="4" t="n">
        <v>3.7</v>
      </c>
      <c r="M4554" t="inlineStr">
        <is>
          <t>Regular</t>
        </is>
      </c>
      <c r="N4554" t="n">
        <v>8</v>
      </c>
      <c r="O4554" t="inlineStr">
        <is>
          <t>Q4 Highest</t>
        </is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s="4" t="n">
        <v>0.099242622</v>
      </c>
      <c r="J4555" t="n">
        <v>13</v>
      </c>
      <c r="K4555" s="4" t="n">
        <v>46.306</v>
      </c>
      <c r="L4555" s="4" t="n">
        <v>3.7</v>
      </c>
      <c r="M4555" t="inlineStr">
        <is>
          <t>Low Fat</t>
        </is>
      </c>
      <c r="N4555" t="n">
        <v>8</v>
      </c>
      <c r="O4555" t="inlineStr">
        <is>
          <t>Q4 Highest</t>
        </is>
      </c>
    </row>
    <row r="4556">
      <c r="A4556" t="inlineStr">
        <is>
          <t>reg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s="4" t="n">
        <v>0.143897558</v>
      </c>
      <c r="J4556" s="4" t="n">
        <v>11.6</v>
      </c>
      <c r="K4556" s="4" t="n">
        <v>240.6222</v>
      </c>
      <c r="L4556" s="4" t="n">
        <v>3.7</v>
      </c>
      <c r="M4556" t="inlineStr">
        <is>
          <t>Regular</t>
        </is>
      </c>
      <c r="N4556" t="n">
        <v>8</v>
      </c>
      <c r="O4556" t="inlineStr">
        <is>
          <t>Q4 Highest</t>
        </is>
      </c>
    </row>
    <row r="4557">
      <c r="A4557" t="inlineStr">
        <is>
          <t>LF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s="4" t="n">
        <v>0.053439522</v>
      </c>
      <c r="J4557" s="4" t="n">
        <v>19.7</v>
      </c>
      <c r="K4557" s="4" t="n">
        <v>55.093</v>
      </c>
      <c r="L4557" s="4" t="n">
        <v>3.7</v>
      </c>
      <c r="M4557" t="inlineStr">
        <is>
          <t>Low Fat</t>
        </is>
      </c>
      <c r="N4557" t="n">
        <v>0</v>
      </c>
      <c r="O4557" t="inlineStr">
        <is>
          <t>Q2</t>
        </is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s="4" t="n">
        <v>0.057771828</v>
      </c>
      <c r="J4558" s="4" t="n">
        <v>18.7</v>
      </c>
      <c r="K4558" s="4" t="n">
        <v>85.3566</v>
      </c>
      <c r="L4558" s="4" t="n">
        <v>3.7</v>
      </c>
      <c r="M4558" t="inlineStr">
        <is>
          <t>Low Fat</t>
        </is>
      </c>
      <c r="N4558" t="n">
        <v>0</v>
      </c>
      <c r="O4558" t="inlineStr">
        <is>
          <t>Q3</t>
        </is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s="4" t="n">
        <v>17.25</v>
      </c>
      <c r="K4559" s="4" t="n">
        <v>40.8822</v>
      </c>
      <c r="L4559" s="4" t="n">
        <v>3.7</v>
      </c>
      <c r="M4559" t="inlineStr">
        <is>
          <t>Low Fat</t>
        </is>
      </c>
      <c r="N4559" t="n">
        <v>0</v>
      </c>
      <c r="O4559" t="inlineStr">
        <is>
          <t>Q1 Lowest</t>
        </is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s="4" t="n">
        <v>18.25</v>
      </c>
      <c r="K4560" s="4" t="n">
        <v>224.1062</v>
      </c>
      <c r="L4560" s="4" t="n">
        <v>3.7</v>
      </c>
      <c r="M4560" t="inlineStr">
        <is>
          <t>Low Fat</t>
        </is>
      </c>
      <c r="N4560" t="n">
        <v>0</v>
      </c>
      <c r="O4560" t="inlineStr">
        <is>
          <t>Q1 Lowest</t>
        </is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s="4" t="n">
        <v>0.100164204</v>
      </c>
      <c r="J4561" s="4" t="n">
        <v>12.35</v>
      </c>
      <c r="K4561" s="4" t="n">
        <v>113.6518</v>
      </c>
      <c r="L4561" s="4" t="n">
        <v>3.7</v>
      </c>
      <c r="M4561" t="inlineStr">
        <is>
          <t>Low Fat</t>
        </is>
      </c>
      <c r="N4561" t="n">
        <v>0</v>
      </c>
      <c r="O4561" t="inlineStr">
        <is>
          <t>Q4 Highest</t>
        </is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s="4" t="n">
        <v>16.35</v>
      </c>
      <c r="K4562" s="4" t="n">
        <v>196.3426</v>
      </c>
      <c r="L4562" s="4" t="n">
        <v>3.7</v>
      </c>
      <c r="M4562" t="inlineStr">
        <is>
          <t>Low Fat</t>
        </is>
      </c>
      <c r="N4562" t="n">
        <v>0</v>
      </c>
      <c r="O4562" t="inlineStr">
        <is>
          <t>Q1 Lowest</t>
        </is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s="4" t="n">
        <v>0.017108186</v>
      </c>
      <c r="J4563" s="4" t="n">
        <v>14.35</v>
      </c>
      <c r="K4563" s="4" t="n">
        <v>110.3228</v>
      </c>
      <c r="L4563" s="4" t="n">
        <v>3.7</v>
      </c>
      <c r="M4563" t="inlineStr">
        <is>
          <t>Low Fat</t>
        </is>
      </c>
      <c r="N4563" t="n">
        <v>0</v>
      </c>
      <c r="O4563" t="inlineStr">
        <is>
          <t>Q1 Lowest</t>
        </is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s="4" t="n">
        <v>0.072965144</v>
      </c>
      <c r="J4564" s="4" t="n">
        <v>13.5</v>
      </c>
      <c r="K4564" s="4" t="n">
        <v>160.692</v>
      </c>
      <c r="L4564" s="4" t="n">
        <v>3.7</v>
      </c>
      <c r="M4564" t="inlineStr">
        <is>
          <t>Low Fat</t>
        </is>
      </c>
      <c r="N4564" t="n">
        <v>0</v>
      </c>
      <c r="O4564" t="inlineStr">
        <is>
          <t>Q3</t>
        </is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s="4" t="n">
        <v>0.014482278</v>
      </c>
      <c r="J4565" s="4" t="n">
        <v>7.26</v>
      </c>
      <c r="K4565" s="4" t="n">
        <v>118.115</v>
      </c>
      <c r="L4565" s="4" t="n">
        <v>3.7</v>
      </c>
      <c r="M4565" t="inlineStr">
        <is>
          <t>Low Fat</t>
        </is>
      </c>
      <c r="N4565" t="n">
        <v>0</v>
      </c>
      <c r="O4565" t="inlineStr">
        <is>
          <t>Q1 Lowest</t>
        </is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s="4" t="n">
        <v>0.046824729</v>
      </c>
      <c r="J4566" s="4" t="n">
        <v>17.85</v>
      </c>
      <c r="K4566" s="4" t="n">
        <v>153.6682</v>
      </c>
      <c r="L4566" s="4" t="n">
        <v>3.7</v>
      </c>
      <c r="M4566" t="inlineStr">
        <is>
          <t>Low Fat</t>
        </is>
      </c>
      <c r="N4566" t="n">
        <v>0</v>
      </c>
      <c r="O4566" t="inlineStr">
        <is>
          <t>Q2</t>
        </is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s="4" t="n">
        <v>0.040124625</v>
      </c>
      <c r="J4567" s="4" t="n">
        <v>9.395</v>
      </c>
      <c r="K4567" s="4" t="n">
        <v>85.1908</v>
      </c>
      <c r="L4567" s="4" t="n">
        <v>3.7</v>
      </c>
      <c r="M4567" t="inlineStr">
        <is>
          <t>Low Fat</t>
        </is>
      </c>
      <c r="N4567" t="n">
        <v>0</v>
      </c>
      <c r="O4567" t="inlineStr">
        <is>
          <t>Q2</t>
        </is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s="4" t="n">
        <v>0.054245722</v>
      </c>
      <c r="J4568" s="4" t="n">
        <v>19.85</v>
      </c>
      <c r="K4568" s="4" t="n">
        <v>196.0768</v>
      </c>
      <c r="L4568" s="4" t="n">
        <v>3.7</v>
      </c>
      <c r="M4568" t="inlineStr">
        <is>
          <t>Low Fat</t>
        </is>
      </c>
      <c r="N4568" t="n">
        <v>0</v>
      </c>
      <c r="O4568" t="inlineStr">
        <is>
          <t>Q3</t>
        </is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s="4" t="n">
        <v>0.142393712</v>
      </c>
      <c r="J4569" s="4" t="n">
        <v>20.35</v>
      </c>
      <c r="K4569" s="4" t="n">
        <v>122.7072</v>
      </c>
      <c r="L4569" s="4" t="n">
        <v>3.7</v>
      </c>
      <c r="M4569" t="inlineStr">
        <is>
          <t>Low Fat</t>
        </is>
      </c>
      <c r="N4569" t="n">
        <v>0</v>
      </c>
      <c r="O4569" t="inlineStr">
        <is>
          <t>Q4 Highest</t>
        </is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s="4" t="n">
        <v>0.054277132</v>
      </c>
      <c r="J4570" s="4" t="n">
        <v>20.35</v>
      </c>
      <c r="K4570" s="4" t="n">
        <v>117.3466</v>
      </c>
      <c r="L4570" s="4" t="n">
        <v>3.7</v>
      </c>
      <c r="M4570" t="inlineStr">
        <is>
          <t>Low Fat</t>
        </is>
      </c>
      <c r="N4570" t="n">
        <v>0</v>
      </c>
      <c r="O4570" t="inlineStr">
        <is>
          <t>Q3</t>
        </is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s="4" t="n">
        <v>0.123338082</v>
      </c>
      <c r="J4571" s="4" t="n">
        <v>7.435</v>
      </c>
      <c r="K4571" s="4" t="n">
        <v>206.1638</v>
      </c>
      <c r="L4571" s="4" t="n">
        <v>3.7</v>
      </c>
      <c r="M4571" t="inlineStr">
        <is>
          <t>Low Fat</t>
        </is>
      </c>
      <c r="N4571" t="n">
        <v>0</v>
      </c>
      <c r="O4571" t="inlineStr">
        <is>
          <t>Q4 Highest</t>
        </is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s="4" t="n">
        <v>0.062597392</v>
      </c>
      <c r="J4572" s="4" t="n">
        <v>12.5</v>
      </c>
      <c r="K4572" s="4" t="n">
        <v>196.9426</v>
      </c>
      <c r="L4572" s="4" t="n">
        <v>3.7</v>
      </c>
      <c r="M4572" t="inlineStr">
        <is>
          <t>Regular</t>
        </is>
      </c>
      <c r="N4572" t="n">
        <v>0</v>
      </c>
      <c r="O4572" t="inlineStr">
        <is>
          <t>Q3</t>
        </is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s="4" t="n">
        <v>0.037852995</v>
      </c>
      <c r="J4573" s="4" t="n">
        <v>4.805</v>
      </c>
      <c r="K4573" s="4" t="n">
        <v>126.2704</v>
      </c>
      <c r="L4573" s="4" t="n">
        <v>3.7</v>
      </c>
      <c r="M4573" t="inlineStr">
        <is>
          <t>Regular</t>
        </is>
      </c>
      <c r="N4573" t="n">
        <v>0</v>
      </c>
      <c r="O4573" t="inlineStr">
        <is>
          <t>Q2</t>
        </is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s="4" t="n">
        <v>0.051702257</v>
      </c>
      <c r="J4574" t="n">
        <v>20</v>
      </c>
      <c r="K4574" s="4" t="n">
        <v>125.8678</v>
      </c>
      <c r="L4574" s="4" t="n">
        <v>3.7</v>
      </c>
      <c r="M4574" t="inlineStr">
        <is>
          <t>Regular</t>
        </is>
      </c>
      <c r="N4574" t="n">
        <v>0</v>
      </c>
      <c r="O4574" t="inlineStr">
        <is>
          <t>Q2</t>
        </is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s="4" t="n">
        <v>14.3</v>
      </c>
      <c r="K4575" s="4" t="n">
        <v>89.8856</v>
      </c>
      <c r="L4575" s="4" t="n">
        <v>3.7</v>
      </c>
      <c r="M4575" t="inlineStr">
        <is>
          <t>Regular</t>
        </is>
      </c>
      <c r="N4575" t="n">
        <v>0</v>
      </c>
      <c r="O4575" t="inlineStr">
        <is>
          <t>Q1 Lowest</t>
        </is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s="4" t="n">
        <v>0.025932408</v>
      </c>
      <c r="J4576" t="n">
        <v>10</v>
      </c>
      <c r="K4576" s="4" t="n">
        <v>264.7226</v>
      </c>
      <c r="L4576" s="4" t="n">
        <v>3.7</v>
      </c>
      <c r="M4576" t="inlineStr">
        <is>
          <t>Low Fat</t>
        </is>
      </c>
      <c r="N4576" t="n">
        <v>0</v>
      </c>
      <c r="O4576" t="inlineStr">
        <is>
          <t>Q1 Lowest</t>
        </is>
      </c>
    </row>
    <row r="4577">
      <c r="A4577" t="inlineStr">
        <is>
          <t>reg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s="4" t="n">
        <v>0.046962004</v>
      </c>
      <c r="J4577" s="4" t="n">
        <v>8.77</v>
      </c>
      <c r="K4577" s="4" t="n">
        <v>173.8422</v>
      </c>
      <c r="L4577" s="4" t="n">
        <v>3.7</v>
      </c>
      <c r="M4577" t="inlineStr">
        <is>
          <t>Regular</t>
        </is>
      </c>
      <c r="N4577" t="n">
        <v>0</v>
      </c>
      <c r="O4577" t="inlineStr">
        <is>
          <t>Q2</t>
        </is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s="4" t="n">
        <v>0.099589909</v>
      </c>
      <c r="K4578" s="4" t="n">
        <v>109.1886</v>
      </c>
      <c r="L4578" s="4" t="n">
        <v>3.7</v>
      </c>
      <c r="M4578" t="inlineStr">
        <is>
          <t>Low Fat</t>
        </is>
      </c>
      <c r="N4578" t="n">
        <v>4</v>
      </c>
      <c r="O4578" t="inlineStr">
        <is>
          <t>Q4 Highest</t>
        </is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s="4" t="n">
        <v>0.028410335</v>
      </c>
      <c r="K4579" s="4" t="n">
        <v>158.0604</v>
      </c>
      <c r="L4579" s="4" t="n">
        <v>3.7</v>
      </c>
      <c r="M4579" t="inlineStr">
        <is>
          <t>Low Fat</t>
        </is>
      </c>
      <c r="N4579" t="n">
        <v>4</v>
      </c>
      <c r="O4579" t="inlineStr">
        <is>
          <t>Q2</t>
        </is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s="4" t="n">
        <v>0.034141213</v>
      </c>
      <c r="K4580" s="4" t="n">
        <v>211.9218</v>
      </c>
      <c r="L4580" s="4" t="n">
        <v>3.7</v>
      </c>
      <c r="M4580" t="inlineStr">
        <is>
          <t>Low Fat</t>
        </is>
      </c>
      <c r="N4580" t="n">
        <v>4</v>
      </c>
      <c r="O4580" t="inlineStr">
        <is>
          <t>Q2</t>
        </is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s="4" t="n">
        <v>0.035863436</v>
      </c>
      <c r="K4581" s="4" t="n">
        <v>58.3562</v>
      </c>
      <c r="L4581" s="4" t="n">
        <v>3.7</v>
      </c>
      <c r="M4581" t="inlineStr">
        <is>
          <t>Low Fat</t>
        </is>
      </c>
      <c r="N4581" t="n">
        <v>4</v>
      </c>
      <c r="O4581" t="inlineStr">
        <is>
          <t>Q2</t>
        </is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s="4" t="n">
        <v>0.009534758000000001</v>
      </c>
      <c r="K4582" s="4" t="n">
        <v>64.551</v>
      </c>
      <c r="L4582" s="4" t="n">
        <v>3.7</v>
      </c>
      <c r="M4582" t="inlineStr">
        <is>
          <t>Low Fat</t>
        </is>
      </c>
      <c r="N4582" t="n">
        <v>4</v>
      </c>
      <c r="O4582" t="inlineStr">
        <is>
          <t>Q1 Lowest</t>
        </is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s="4" t="n">
        <v>0.030944666</v>
      </c>
      <c r="K4583" s="4" t="n">
        <v>186.6582</v>
      </c>
      <c r="L4583" s="4" t="n">
        <v>3.7</v>
      </c>
      <c r="M4583" t="inlineStr">
        <is>
          <t>Low Fat</t>
        </is>
      </c>
      <c r="N4583" t="n">
        <v>4</v>
      </c>
      <c r="O4583" t="inlineStr">
        <is>
          <t>Q2</t>
        </is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s="4" t="n">
        <v>0.07990406799999999</v>
      </c>
      <c r="K4584" s="4" t="n">
        <v>120.044</v>
      </c>
      <c r="L4584" s="4" t="n">
        <v>3.7</v>
      </c>
      <c r="M4584" t="inlineStr">
        <is>
          <t>Low Fat</t>
        </is>
      </c>
      <c r="N4584" t="n">
        <v>4</v>
      </c>
      <c r="O4584" t="inlineStr">
        <is>
          <t>Q3</t>
        </is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s="4" t="n">
        <v>0.075603699</v>
      </c>
      <c r="K4585" s="4" t="n">
        <v>215.1218</v>
      </c>
      <c r="L4585" s="4" t="n">
        <v>3.7</v>
      </c>
      <c r="M4585" t="inlineStr">
        <is>
          <t>Low Fat</t>
        </is>
      </c>
      <c r="N4585" t="n">
        <v>4</v>
      </c>
      <c r="O4585" t="inlineStr">
        <is>
          <t>Q3</t>
        </is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s="4" t="n">
        <v>0.029595637</v>
      </c>
      <c r="K4586" s="4" t="n">
        <v>40.9822</v>
      </c>
      <c r="L4586" s="4" t="n">
        <v>3.7</v>
      </c>
      <c r="M4586" t="inlineStr">
        <is>
          <t>Low Fat</t>
        </is>
      </c>
      <c r="N4586" t="n">
        <v>4</v>
      </c>
      <c r="O4586" t="inlineStr">
        <is>
          <t>Q2</t>
        </is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s="4" t="n">
        <v>0.034286109</v>
      </c>
      <c r="K4587" s="4" t="n">
        <v>173.1422</v>
      </c>
      <c r="L4587" s="4" t="n">
        <v>3.7</v>
      </c>
      <c r="M4587" t="inlineStr">
        <is>
          <t>Low Fat</t>
        </is>
      </c>
      <c r="N4587" t="n">
        <v>4</v>
      </c>
      <c r="O4587" t="inlineStr">
        <is>
          <t>Q2</t>
        </is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K4588" s="4" t="n">
        <v>75.9328</v>
      </c>
      <c r="L4588" s="4" t="n">
        <v>3.7</v>
      </c>
      <c r="M4588" t="inlineStr">
        <is>
          <t>Regular</t>
        </is>
      </c>
      <c r="N4588" t="n">
        <v>4</v>
      </c>
      <c r="O4588" t="inlineStr">
        <is>
          <t>Q1 Lowest</t>
        </is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s="4" t="n">
        <v>0.02439015</v>
      </c>
      <c r="K4589" s="4" t="n">
        <v>95.9068</v>
      </c>
      <c r="L4589" s="4" t="n">
        <v>3.7</v>
      </c>
      <c r="M4589" t="inlineStr">
        <is>
          <t>Regular</t>
        </is>
      </c>
      <c r="N4589" t="n">
        <v>4</v>
      </c>
      <c r="O4589" t="inlineStr">
        <is>
          <t>Q1 Lowest</t>
        </is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s="4" t="n">
        <v>0.014721719</v>
      </c>
      <c r="K4590" s="4" t="n">
        <v>193.6162</v>
      </c>
      <c r="L4590" s="4" t="n">
        <v>3.7</v>
      </c>
      <c r="M4590" t="inlineStr">
        <is>
          <t>Regular</t>
        </is>
      </c>
      <c r="N4590" t="n">
        <v>4</v>
      </c>
      <c r="O4590" t="inlineStr">
        <is>
          <t>Q1 Lowest</t>
        </is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s="4" t="n">
        <v>0.07110654900000001</v>
      </c>
      <c r="K4591" s="4" t="n">
        <v>60.5536</v>
      </c>
      <c r="L4591" s="4" t="n">
        <v>3.7</v>
      </c>
      <c r="M4591" t="inlineStr">
        <is>
          <t>Regular</t>
        </is>
      </c>
      <c r="N4591" t="n">
        <v>4</v>
      </c>
      <c r="O4591" t="inlineStr">
        <is>
          <t>Q3</t>
        </is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s="4" t="n">
        <v>0.010864186</v>
      </c>
      <c r="K4592" s="4" t="n">
        <v>185.3608</v>
      </c>
      <c r="L4592" s="4" t="n">
        <v>3.7</v>
      </c>
      <c r="M4592" t="inlineStr">
        <is>
          <t>Regular</t>
        </is>
      </c>
      <c r="N4592" t="n">
        <v>4</v>
      </c>
      <c r="O4592" t="inlineStr">
        <is>
          <t>Q1 Lowest</t>
        </is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s="4" t="n">
        <v>0.019107027</v>
      </c>
      <c r="K4593" s="4" t="n">
        <v>48.4692</v>
      </c>
      <c r="L4593" s="4" t="n">
        <v>3.7</v>
      </c>
      <c r="M4593" t="inlineStr">
        <is>
          <t>Regular</t>
        </is>
      </c>
      <c r="N4593" t="n">
        <v>4</v>
      </c>
      <c r="O4593" t="inlineStr">
        <is>
          <t>Q1 Lowest</t>
        </is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s="4" t="n">
        <v>0.065860323</v>
      </c>
      <c r="K4594" s="4" t="n">
        <v>81.896</v>
      </c>
      <c r="L4594" s="4" t="n">
        <v>3.7</v>
      </c>
      <c r="M4594" t="inlineStr">
        <is>
          <t>Regular</t>
        </is>
      </c>
      <c r="N4594" t="n">
        <v>4</v>
      </c>
      <c r="O4594" t="inlineStr">
        <is>
          <t>Q3</t>
        </is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s="4" t="n">
        <v>0.012741089</v>
      </c>
      <c r="J4595" s="4" t="n">
        <v>13.65</v>
      </c>
      <c r="K4595" s="4" t="n">
        <v>57.6588</v>
      </c>
      <c r="L4595" s="4" t="n">
        <v>3.6</v>
      </c>
      <c r="M4595" t="inlineStr">
        <is>
          <t>Regular</t>
        </is>
      </c>
      <c r="N4595" t="n">
        <v>8</v>
      </c>
      <c r="O4595" t="inlineStr">
        <is>
          <t>Q1 Lowest</t>
        </is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s="4" t="n">
        <v>0.011324862</v>
      </c>
      <c r="J4596" s="4" t="n">
        <v>7.855</v>
      </c>
      <c r="K4596" s="4" t="n">
        <v>189.6188</v>
      </c>
      <c r="L4596" s="4" t="n">
        <v>3.6</v>
      </c>
      <c r="M4596" t="inlineStr">
        <is>
          <t>Low Fat</t>
        </is>
      </c>
      <c r="N4596" t="n">
        <v>2</v>
      </c>
      <c r="O4596" t="inlineStr">
        <is>
          <t>Q1 Lowest</t>
        </is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s="4" t="n">
        <v>0.0467696</v>
      </c>
      <c r="J4597" s="4" t="n">
        <v>17.1</v>
      </c>
      <c r="K4597" s="4" t="n">
        <v>141.1838</v>
      </c>
      <c r="L4597" s="4" t="n">
        <v>3.6</v>
      </c>
      <c r="M4597" t="inlineStr">
        <is>
          <t>Regular</t>
        </is>
      </c>
      <c r="N4597" t="n">
        <v>8</v>
      </c>
      <c r="O4597" t="inlineStr">
        <is>
          <t>Q2</t>
        </is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s="4" t="n">
        <v>6.635</v>
      </c>
      <c r="K4598" s="4" t="n">
        <v>121.3098</v>
      </c>
      <c r="L4598" s="4" t="n">
        <v>3.6</v>
      </c>
      <c r="M4598" t="inlineStr">
        <is>
          <t>Regular</t>
        </is>
      </c>
      <c r="N4598" t="n">
        <v>7</v>
      </c>
      <c r="O4598" t="inlineStr">
        <is>
          <t>Q1 Lowest</t>
        </is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s="4" t="n">
        <v>0.019866705</v>
      </c>
      <c r="J4599" s="4" t="n">
        <v>8.02</v>
      </c>
      <c r="K4599" s="4" t="n">
        <v>154.5972</v>
      </c>
      <c r="L4599" s="4" t="n">
        <v>3.6</v>
      </c>
      <c r="M4599" t="inlineStr">
        <is>
          <t>Low Fat</t>
        </is>
      </c>
      <c r="N4599" t="n">
        <v>5</v>
      </c>
      <c r="O4599" t="inlineStr">
        <is>
          <t>Q1 Lowest</t>
        </is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s="4" t="n">
        <v>0.0489808</v>
      </c>
      <c r="J4600" s="4" t="n">
        <v>12.6</v>
      </c>
      <c r="K4600" s="4" t="n">
        <v>61.9194</v>
      </c>
      <c r="L4600" s="4" t="n">
        <v>3.6</v>
      </c>
      <c r="M4600" t="inlineStr">
        <is>
          <t>Low Fat</t>
        </is>
      </c>
      <c r="N4600" t="n">
        <v>0</v>
      </c>
      <c r="O4600" t="inlineStr">
        <is>
          <t>Q2</t>
        </is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s="4" t="n">
        <v>0.098663652</v>
      </c>
      <c r="K4601" s="4" t="n">
        <v>62.9194</v>
      </c>
      <c r="L4601" s="4" t="n">
        <v>3.6</v>
      </c>
      <c r="M4601" t="inlineStr">
        <is>
          <t>Regular</t>
        </is>
      </c>
      <c r="N4601" t="n">
        <v>4</v>
      </c>
      <c r="O4601" t="inlineStr">
        <is>
          <t>Q4 Highest</t>
        </is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s="4" t="n">
        <v>0.13956116</v>
      </c>
      <c r="K4602" s="4" t="n">
        <v>170.4764</v>
      </c>
      <c r="L4602" s="4" t="n">
        <v>3.6</v>
      </c>
      <c r="M4602" t="inlineStr">
        <is>
          <t>Regular</t>
        </is>
      </c>
      <c r="N4602" t="n">
        <v>4</v>
      </c>
      <c r="O4602" t="inlineStr">
        <is>
          <t>Q4 Highest</t>
        </is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s="4" t="n">
        <v>0.033968647</v>
      </c>
      <c r="J4603" s="4" t="n">
        <v>6.48</v>
      </c>
      <c r="K4603" s="4" t="n">
        <v>148.0076</v>
      </c>
      <c r="L4603" s="4" t="n">
        <v>3.6</v>
      </c>
      <c r="M4603" t="inlineStr">
        <is>
          <t>Low Fat</t>
        </is>
      </c>
      <c r="N4603" t="n">
        <v>7</v>
      </c>
      <c r="O4603" t="inlineStr">
        <is>
          <t>Q2</t>
        </is>
      </c>
    </row>
    <row r="4604">
      <c r="A4604" t="inlineStr">
        <is>
          <t>LF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s="4" t="n">
        <v>0.178975721</v>
      </c>
      <c r="J4604" s="4" t="n">
        <v>18.1</v>
      </c>
      <c r="K4604" s="4" t="n">
        <v>155.5288</v>
      </c>
      <c r="L4604" s="4" t="n">
        <v>3.6</v>
      </c>
      <c r="M4604" t="inlineStr">
        <is>
          <t>Low Fat</t>
        </is>
      </c>
      <c r="N4604" t="n">
        <v>2</v>
      </c>
      <c r="O4604" t="inlineStr">
        <is>
          <t>Q4 Highest</t>
        </is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s="4" t="n">
        <v>16.75</v>
      </c>
      <c r="K4605" s="4" t="n">
        <v>39.3822</v>
      </c>
      <c r="L4605" s="4" t="n">
        <v>3.6</v>
      </c>
      <c r="M4605" t="inlineStr">
        <is>
          <t>Regular</t>
        </is>
      </c>
      <c r="N4605" t="n">
        <v>6</v>
      </c>
      <c r="O4605" t="inlineStr">
        <is>
          <t>Q1 Lowest</t>
        </is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s="4" t="n">
        <v>7.445</v>
      </c>
      <c r="K4606" s="4" t="n">
        <v>76.83540000000001</v>
      </c>
      <c r="L4606" s="4" t="n">
        <v>3.6</v>
      </c>
      <c r="M4606" t="inlineStr">
        <is>
          <t>Low Fat</t>
        </is>
      </c>
      <c r="N4606" t="n">
        <v>6</v>
      </c>
      <c r="O4606" t="inlineStr">
        <is>
          <t>Q1 Lowest</t>
        </is>
      </c>
    </row>
    <row r="4607">
      <c r="A4607" t="inlineStr">
        <is>
          <t>reg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s="4" t="n">
        <v>0.105646853</v>
      </c>
      <c r="J4607" s="4" t="n">
        <v>15.1</v>
      </c>
      <c r="K4607" s="4" t="n">
        <v>42.8796</v>
      </c>
      <c r="L4607" s="4" t="n">
        <v>3.6</v>
      </c>
      <c r="M4607" t="inlineStr">
        <is>
          <t>Regular</t>
        </is>
      </c>
      <c r="N4607" t="n">
        <v>5</v>
      </c>
      <c r="O4607" t="inlineStr">
        <is>
          <t>Q4 Highest</t>
        </is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s="4" t="n">
        <v>0.03033748</v>
      </c>
      <c r="J4608" s="4" t="n">
        <v>9.695</v>
      </c>
      <c r="K4608" s="4" t="n">
        <v>222.9114</v>
      </c>
      <c r="L4608" s="4" t="n">
        <v>3.6</v>
      </c>
      <c r="M4608" t="inlineStr">
        <is>
          <t>Regular</t>
        </is>
      </c>
      <c r="N4608" t="n">
        <v>10</v>
      </c>
      <c r="O4608" t="inlineStr">
        <is>
          <t>Q2</t>
        </is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s="4" t="n">
        <v>0.179806961</v>
      </c>
      <c r="J4609" s="4" t="n">
        <v>6.175</v>
      </c>
      <c r="K4609" s="4" t="n">
        <v>95.2752</v>
      </c>
      <c r="L4609" s="4" t="n">
        <v>3.6</v>
      </c>
      <c r="M4609" t="inlineStr">
        <is>
          <t>Regular</t>
        </is>
      </c>
      <c r="N4609" t="n">
        <v>0</v>
      </c>
      <c r="O4609" t="inlineStr">
        <is>
          <t>Q4 Highest</t>
        </is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s="4" t="n">
        <v>0.122830885</v>
      </c>
      <c r="K4610" s="4" t="n">
        <v>86.95140000000001</v>
      </c>
      <c r="L4610" s="4" t="n">
        <v>3.6</v>
      </c>
      <c r="M4610" t="inlineStr">
        <is>
          <t>Regular</t>
        </is>
      </c>
      <c r="N4610" t="n">
        <v>4</v>
      </c>
      <c r="O4610" t="inlineStr">
        <is>
          <t>Q4 Highest</t>
        </is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s="4" t="n">
        <v>0.09408330299999999</v>
      </c>
      <c r="J4611" s="4" t="n">
        <v>19.6</v>
      </c>
      <c r="K4611" s="4" t="n">
        <v>252.2698</v>
      </c>
      <c r="L4611" s="4" t="n">
        <v>3.6</v>
      </c>
      <c r="M4611" t="inlineStr">
        <is>
          <t>Low Fat</t>
        </is>
      </c>
      <c r="N4611" t="n">
        <v>8</v>
      </c>
      <c r="O4611" t="inlineStr">
        <is>
          <t>Q3</t>
        </is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s="4" t="n">
        <v>0.128682722</v>
      </c>
      <c r="J4612" s="4" t="n">
        <v>16.2</v>
      </c>
      <c r="K4612" s="4" t="n">
        <v>178.437</v>
      </c>
      <c r="L4612" s="4" t="n">
        <v>3.6</v>
      </c>
      <c r="M4612" t="inlineStr">
        <is>
          <t>Regular</t>
        </is>
      </c>
      <c r="N4612" t="n">
        <v>7</v>
      </c>
      <c r="O4612" t="inlineStr">
        <is>
          <t>Q4 Highest</t>
        </is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s="4" t="n">
        <v>0.048339408</v>
      </c>
      <c r="J4613" s="4" t="n">
        <v>10.8</v>
      </c>
      <c r="K4613" s="4" t="n">
        <v>41.5138</v>
      </c>
      <c r="L4613" s="4" t="n">
        <v>3.6</v>
      </c>
      <c r="M4613" t="inlineStr">
        <is>
          <t>Regular</t>
        </is>
      </c>
      <c r="N4613" t="n">
        <v>0</v>
      </c>
      <c r="O4613" t="inlineStr">
        <is>
          <t>Q2</t>
        </is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s="4" t="n">
        <v>0.021343732</v>
      </c>
      <c r="J4614" s="4" t="n">
        <v>13.65</v>
      </c>
      <c r="K4614" s="4" t="n">
        <v>58.3588</v>
      </c>
      <c r="L4614" s="4" t="n">
        <v>3.6</v>
      </c>
      <c r="M4614" t="inlineStr">
        <is>
          <t>Regular</t>
        </is>
      </c>
      <c r="N4614" t="n">
        <v>11</v>
      </c>
      <c r="O4614" t="inlineStr">
        <is>
          <t>Q1 Lowest</t>
        </is>
      </c>
    </row>
    <row r="4615">
      <c r="A4615" t="inlineStr">
        <is>
          <t>LF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s="4" t="n">
        <v>0.021306635</v>
      </c>
      <c r="J4615" s="4" t="n">
        <v>13.3</v>
      </c>
      <c r="K4615" s="4" t="n">
        <v>119.8124</v>
      </c>
      <c r="L4615" s="4" t="n">
        <v>3.6</v>
      </c>
      <c r="M4615" t="inlineStr">
        <is>
          <t>Low Fat</t>
        </is>
      </c>
      <c r="N4615" t="n">
        <v>10</v>
      </c>
      <c r="O4615" t="inlineStr">
        <is>
          <t>Q1 Lowest</t>
        </is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s="4" t="n">
        <v>0.102670882</v>
      </c>
      <c r="J4616" s="4" t="n">
        <v>13.35</v>
      </c>
      <c r="K4616" s="4" t="n">
        <v>228.6352</v>
      </c>
      <c r="L4616" s="4" t="n">
        <v>3.6</v>
      </c>
      <c r="M4616" t="inlineStr">
        <is>
          <t>Low Fat</t>
        </is>
      </c>
      <c r="N4616" t="n">
        <v>10</v>
      </c>
      <c r="O4616" t="inlineStr">
        <is>
          <t>Q4 Highest</t>
        </is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s="4" t="n">
        <v>0.031151714</v>
      </c>
      <c r="J4617" s="4" t="n">
        <v>6.055</v>
      </c>
      <c r="K4617" s="4" t="n">
        <v>158.7578</v>
      </c>
      <c r="L4617" s="4" t="n">
        <v>3.6</v>
      </c>
      <c r="M4617" t="inlineStr">
        <is>
          <t>Low Fat</t>
        </is>
      </c>
      <c r="N4617" t="n">
        <v>10</v>
      </c>
      <c r="O4617" t="inlineStr">
        <is>
          <t>Q2</t>
        </is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s="4" t="n">
        <v>0.135944247</v>
      </c>
      <c r="J4618" s="4" t="n">
        <v>16.6</v>
      </c>
      <c r="K4618" s="4" t="n">
        <v>172.0422</v>
      </c>
      <c r="L4618" s="4" t="n">
        <v>3.6</v>
      </c>
      <c r="M4618" t="inlineStr">
        <is>
          <t>Low Fat</t>
        </is>
      </c>
      <c r="N4618" t="n">
        <v>10</v>
      </c>
      <c r="O4618" t="inlineStr">
        <is>
          <t>Q4 Highest</t>
        </is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s="4" t="n">
        <v>0.01545846</v>
      </c>
      <c r="J4619" s="4" t="n">
        <v>12.1</v>
      </c>
      <c r="K4619" s="4" t="n">
        <v>166.0526</v>
      </c>
      <c r="L4619" s="4" t="n">
        <v>3.6</v>
      </c>
      <c r="M4619" t="inlineStr">
        <is>
          <t>Low Fat</t>
        </is>
      </c>
      <c r="N4619" t="n">
        <v>10</v>
      </c>
      <c r="O4619" t="inlineStr">
        <is>
          <t>Q1 Lowest</t>
        </is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s="4" t="n">
        <v>0.08364371600000001</v>
      </c>
      <c r="J4620" t="n">
        <v>13</v>
      </c>
      <c r="K4620" s="4" t="n">
        <v>196.0426</v>
      </c>
      <c r="L4620" s="4" t="n">
        <v>3.6</v>
      </c>
      <c r="M4620" t="inlineStr">
        <is>
          <t>Regular</t>
        </is>
      </c>
      <c r="N4620" t="n">
        <v>10</v>
      </c>
      <c r="O4620" t="inlineStr">
        <is>
          <t>Q3</t>
        </is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s="4" t="n">
        <v>13.6</v>
      </c>
      <c r="K4621" s="4" t="n">
        <v>156.4946</v>
      </c>
      <c r="L4621" s="4" t="n">
        <v>3.6</v>
      </c>
      <c r="M4621" t="inlineStr">
        <is>
          <t>Regular</t>
        </is>
      </c>
      <c r="N4621" t="n">
        <v>10</v>
      </c>
      <c r="O4621" t="inlineStr">
        <is>
          <t>Q1 Lowest</t>
        </is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s="4" t="n">
        <v>0.294939214</v>
      </c>
      <c r="K4622" s="4" t="n">
        <v>47.106</v>
      </c>
      <c r="L4622" s="4" t="n">
        <v>3.6</v>
      </c>
      <c r="M4622" t="inlineStr">
        <is>
          <t>Low Fat</t>
        </is>
      </c>
      <c r="N4622" t="n">
        <v>4</v>
      </c>
      <c r="O4622" t="inlineStr">
        <is>
          <t>Q4 Highest</t>
        </is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s="4" t="n">
        <v>0.018847114</v>
      </c>
      <c r="K4623" s="4" t="n">
        <v>148.0392</v>
      </c>
      <c r="L4623" s="4" t="n">
        <v>3.6</v>
      </c>
      <c r="M4623" t="inlineStr">
        <is>
          <t>Low Fat</t>
        </is>
      </c>
      <c r="N4623" t="n">
        <v>4</v>
      </c>
      <c r="O4623" t="inlineStr">
        <is>
          <t>Q1 Lowest</t>
        </is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s="4" t="n">
        <v>0.040520754</v>
      </c>
      <c r="K4624" s="4" t="n">
        <v>153.934</v>
      </c>
      <c r="L4624" s="4" t="n">
        <v>3.6</v>
      </c>
      <c r="M4624" t="inlineStr">
        <is>
          <t>Low Fat</t>
        </is>
      </c>
      <c r="N4624" t="n">
        <v>4</v>
      </c>
      <c r="O4624" t="inlineStr">
        <is>
          <t>Q2</t>
        </is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s="4" t="n">
        <v>0.160665697</v>
      </c>
      <c r="K4625" s="4" t="n">
        <v>227.5352</v>
      </c>
      <c r="L4625" s="4" t="n">
        <v>3.6</v>
      </c>
      <c r="M4625" t="inlineStr">
        <is>
          <t>Low Fat</t>
        </is>
      </c>
      <c r="N4625" t="n">
        <v>4</v>
      </c>
      <c r="O4625" t="inlineStr">
        <is>
          <t>Q4 Highest</t>
        </is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s="4" t="n">
        <v>0.053939315</v>
      </c>
      <c r="K4626" s="4" t="n">
        <v>52.1008</v>
      </c>
      <c r="L4626" s="4" t="n">
        <v>3.6</v>
      </c>
      <c r="M4626" t="inlineStr">
        <is>
          <t>Low Fat</t>
        </is>
      </c>
      <c r="N4626" t="n">
        <v>4</v>
      </c>
      <c r="O4626" t="inlineStr">
        <is>
          <t>Q3</t>
        </is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s="4" t="n">
        <v>0.235183205</v>
      </c>
      <c r="K4627" s="4" t="n">
        <v>41.548</v>
      </c>
      <c r="L4627" s="4" t="n">
        <v>3.6</v>
      </c>
      <c r="M4627" t="inlineStr">
        <is>
          <t>Regular</t>
        </is>
      </c>
      <c r="N4627" t="n">
        <v>4</v>
      </c>
      <c r="O4627" t="inlineStr">
        <is>
          <t>Q4 Highest</t>
        </is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s="4" t="n">
        <v>0.064577332</v>
      </c>
      <c r="K4628" s="4" t="n">
        <v>230.5352</v>
      </c>
      <c r="L4628" s="4" t="n">
        <v>3.6</v>
      </c>
      <c r="M4628" t="inlineStr">
        <is>
          <t>Regular</t>
        </is>
      </c>
      <c r="N4628" t="n">
        <v>4</v>
      </c>
      <c r="O4628" t="inlineStr">
        <is>
          <t>Q3</t>
        </is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K4629" s="4" t="n">
        <v>262.891</v>
      </c>
      <c r="L4629" s="4" t="n">
        <v>3.6</v>
      </c>
      <c r="M4629" t="inlineStr">
        <is>
          <t>Regular</t>
        </is>
      </c>
      <c r="N4629" t="n">
        <v>4</v>
      </c>
      <c r="O4629" t="inlineStr">
        <is>
          <t>Q1 Lowest</t>
        </is>
      </c>
    </row>
    <row r="4630">
      <c r="A4630" t="inlineStr">
        <is>
          <t>LF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s="4" t="n">
        <v>0.032626952</v>
      </c>
      <c r="J4630" s="4" t="n">
        <v>7.5</v>
      </c>
      <c r="K4630" s="4" t="n">
        <v>235.9906</v>
      </c>
      <c r="L4630" s="4" t="n">
        <v>3.6</v>
      </c>
      <c r="M4630" t="inlineStr">
        <is>
          <t>Low Fat</t>
        </is>
      </c>
      <c r="N4630" t="n">
        <v>6</v>
      </c>
      <c r="O4630" t="inlineStr">
        <is>
          <t>Q2</t>
        </is>
      </c>
    </row>
    <row r="4631">
      <c r="A4631" t="inlineStr">
        <is>
          <t>LF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s="4" t="n">
        <v>0.023971463</v>
      </c>
      <c r="J4631" s="4" t="n">
        <v>10.65</v>
      </c>
      <c r="K4631" s="4" t="n">
        <v>54.0272</v>
      </c>
      <c r="L4631" s="4" t="n">
        <v>3.6</v>
      </c>
      <c r="M4631" t="inlineStr">
        <is>
          <t>Low Fat</t>
        </is>
      </c>
      <c r="N4631" t="n">
        <v>6</v>
      </c>
      <c r="O4631" t="inlineStr">
        <is>
          <t>Q1 Lowest</t>
        </is>
      </c>
    </row>
    <row r="4632">
      <c r="A4632" t="inlineStr">
        <is>
          <t>LF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s="4" t="n">
        <v>0.014024028</v>
      </c>
      <c r="J4632" s="4" t="n">
        <v>18.35</v>
      </c>
      <c r="K4632" s="4" t="n">
        <v>224.5746</v>
      </c>
      <c r="L4632" s="4" t="n">
        <v>3.6</v>
      </c>
      <c r="M4632" t="inlineStr">
        <is>
          <t>Low Fat</t>
        </is>
      </c>
      <c r="N4632" t="n">
        <v>6</v>
      </c>
      <c r="O4632" t="inlineStr">
        <is>
          <t>Q1 Lowest</t>
        </is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s="4" t="n">
        <v>0.097884718</v>
      </c>
      <c r="J4633" s="4" t="n">
        <v>8.5</v>
      </c>
      <c r="K4633" s="4" t="n">
        <v>52.5324</v>
      </c>
      <c r="L4633" s="4" t="n">
        <v>3.6</v>
      </c>
      <c r="M4633" t="inlineStr">
        <is>
          <t>Low Fat</t>
        </is>
      </c>
      <c r="N4633" t="n">
        <v>6</v>
      </c>
      <c r="O4633" t="inlineStr">
        <is>
          <t>Q4 Highest</t>
        </is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s="4" t="n">
        <v>0.087175137</v>
      </c>
      <c r="J4634" s="4" t="n">
        <v>16.25</v>
      </c>
      <c r="K4634" s="4" t="n">
        <v>98.34099999999999</v>
      </c>
      <c r="L4634" s="4" t="n">
        <v>3.6</v>
      </c>
      <c r="M4634" t="inlineStr">
        <is>
          <t>Low Fat</t>
        </is>
      </c>
      <c r="N4634" t="n">
        <v>6</v>
      </c>
      <c r="O4634" t="inlineStr">
        <is>
          <t>Q3</t>
        </is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s="4" t="n">
        <v>0.020547951</v>
      </c>
      <c r="J4635" s="4" t="n">
        <v>16.35</v>
      </c>
      <c r="K4635" s="4" t="n">
        <v>51.2324</v>
      </c>
      <c r="L4635" s="4" t="n">
        <v>3.6</v>
      </c>
      <c r="M4635" t="inlineStr">
        <is>
          <t>Low Fat</t>
        </is>
      </c>
      <c r="N4635" t="n">
        <v>6</v>
      </c>
      <c r="O4635" t="inlineStr">
        <is>
          <t>Q1 Lowest</t>
        </is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s="4" t="n">
        <v>0.022399592</v>
      </c>
      <c r="J4636" s="4" t="n">
        <v>18.1</v>
      </c>
      <c r="K4636" s="4" t="n">
        <v>96.0094</v>
      </c>
      <c r="L4636" s="4" t="n">
        <v>3.6</v>
      </c>
      <c r="M4636" t="inlineStr">
        <is>
          <t>Low Fat</t>
        </is>
      </c>
      <c r="N4636" t="n">
        <v>6</v>
      </c>
      <c r="O4636" t="inlineStr">
        <is>
          <t>Q1 Lowest</t>
        </is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s="4" t="n">
        <v>6.385</v>
      </c>
      <c r="K4637" s="4" t="n">
        <v>108.9596</v>
      </c>
      <c r="L4637" s="4" t="n">
        <v>3.6</v>
      </c>
      <c r="M4637" t="inlineStr">
        <is>
          <t>Low Fat</t>
        </is>
      </c>
      <c r="N4637" t="n">
        <v>6</v>
      </c>
      <c r="O4637" t="inlineStr">
        <is>
          <t>Q1 Lowest</t>
        </is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s="4" t="n">
        <v>0.025702994</v>
      </c>
      <c r="J4638" s="4" t="n">
        <v>14.6</v>
      </c>
      <c r="K4638" s="4" t="n">
        <v>199.9084</v>
      </c>
      <c r="L4638" s="4" t="n">
        <v>3.6</v>
      </c>
      <c r="M4638" t="inlineStr">
        <is>
          <t>Low Fat</t>
        </is>
      </c>
      <c r="N4638" t="n">
        <v>6</v>
      </c>
      <c r="O4638" t="inlineStr">
        <is>
          <t>Q1 Lowest</t>
        </is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s="4" t="n">
        <v>0.011820087</v>
      </c>
      <c r="J4639" s="4" t="n">
        <v>20.2</v>
      </c>
      <c r="K4639" s="4" t="n">
        <v>151.634</v>
      </c>
      <c r="L4639" s="4" t="n">
        <v>3.6</v>
      </c>
      <c r="M4639" t="inlineStr">
        <is>
          <t>Low Fat</t>
        </is>
      </c>
      <c r="N4639" t="n">
        <v>6</v>
      </c>
      <c r="O4639" t="inlineStr">
        <is>
          <t>Q1 Lowest</t>
        </is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s="4" t="n">
        <v>0.084966021</v>
      </c>
      <c r="J4640" s="4" t="n">
        <v>7.05</v>
      </c>
      <c r="K4640" s="4" t="n">
        <v>111.1912</v>
      </c>
      <c r="L4640" s="4" t="n">
        <v>3.6</v>
      </c>
      <c r="M4640" t="inlineStr">
        <is>
          <t>Low Fat</t>
        </is>
      </c>
      <c r="N4640" t="n">
        <v>6</v>
      </c>
      <c r="O4640" t="inlineStr">
        <is>
          <t>Q3</t>
        </is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s="4" t="n">
        <v>0.044823438</v>
      </c>
      <c r="J4641" s="4" t="n">
        <v>11.1</v>
      </c>
      <c r="K4641" s="4" t="n">
        <v>174.2054</v>
      </c>
      <c r="L4641" s="4" t="n">
        <v>3.6</v>
      </c>
      <c r="M4641" t="inlineStr">
        <is>
          <t>Low Fat</t>
        </is>
      </c>
      <c r="N4641" t="n">
        <v>6</v>
      </c>
      <c r="O4641" t="inlineStr">
        <is>
          <t>Q2</t>
        </is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s="4" t="n">
        <v>16.75</v>
      </c>
      <c r="K4642" s="4" t="n">
        <v>156.163</v>
      </c>
      <c r="L4642" s="4" t="n">
        <v>3.6</v>
      </c>
      <c r="M4642" t="inlineStr">
        <is>
          <t>Low Fat</t>
        </is>
      </c>
      <c r="N4642" t="n">
        <v>6</v>
      </c>
      <c r="O4642" t="inlineStr">
        <is>
          <t>Q1 Lowest</t>
        </is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s="4" t="n">
        <v>0.07550775799999999</v>
      </c>
      <c r="J4643" s="4" t="n">
        <v>6.575</v>
      </c>
      <c r="K4643" s="4" t="n">
        <v>146.4444</v>
      </c>
      <c r="L4643" s="4" t="n">
        <v>3.6</v>
      </c>
      <c r="M4643" t="inlineStr">
        <is>
          <t>Regular</t>
        </is>
      </c>
      <c r="N4643" t="n">
        <v>6</v>
      </c>
      <c r="O4643" t="inlineStr">
        <is>
          <t>Q3</t>
        </is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s="4" t="n">
        <v>0.12152072</v>
      </c>
      <c r="J4644" s="4" t="n">
        <v>20.7</v>
      </c>
      <c r="K4644" s="4" t="n">
        <v>118.0466</v>
      </c>
      <c r="L4644" s="4" t="n">
        <v>3.6</v>
      </c>
      <c r="M4644" t="inlineStr">
        <is>
          <t>Regular</t>
        </is>
      </c>
      <c r="N4644" t="n">
        <v>6</v>
      </c>
      <c r="O4644" t="inlineStr">
        <is>
          <t>Q4 Highest</t>
        </is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s="4" t="n">
        <v>0.087406863</v>
      </c>
      <c r="J4645" s="4" t="n">
        <v>15.1</v>
      </c>
      <c r="K4645" s="4" t="n">
        <v>221.8456</v>
      </c>
      <c r="L4645" s="4" t="n">
        <v>3.6</v>
      </c>
      <c r="M4645" t="inlineStr">
        <is>
          <t>Regular</t>
        </is>
      </c>
      <c r="N4645" t="n">
        <v>6</v>
      </c>
      <c r="O4645" t="inlineStr">
        <is>
          <t>Q3</t>
        </is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s="4" t="n">
        <v>0.074059474</v>
      </c>
      <c r="J4646" s="4" t="n">
        <v>17.1</v>
      </c>
      <c r="K4646" s="4" t="n">
        <v>209.0638</v>
      </c>
      <c r="L4646" s="4" t="n">
        <v>3.6</v>
      </c>
      <c r="M4646" t="inlineStr">
        <is>
          <t>Regular</t>
        </is>
      </c>
      <c r="N4646" t="n">
        <v>6</v>
      </c>
      <c r="O4646" t="inlineStr">
        <is>
          <t>Q3</t>
        </is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s="4" t="n">
        <v>0.103442268</v>
      </c>
      <c r="J4647" s="4" t="n">
        <v>12.5</v>
      </c>
      <c r="K4647" s="4" t="n">
        <v>170.8448</v>
      </c>
      <c r="L4647" s="4" t="n">
        <v>3.6</v>
      </c>
      <c r="M4647" t="inlineStr">
        <is>
          <t>Low Fat</t>
        </is>
      </c>
      <c r="N4647" t="n">
        <v>6</v>
      </c>
      <c r="O4647" t="inlineStr">
        <is>
          <t>Q4 Highest</t>
        </is>
      </c>
    </row>
    <row r="4648">
      <c r="A4648" t="inlineStr">
        <is>
          <t>LF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s="4" t="n">
        <v>9.1</v>
      </c>
      <c r="K4648" s="4" t="n">
        <v>115.4518</v>
      </c>
      <c r="L4648" s="4" t="n">
        <v>3.6</v>
      </c>
      <c r="M4648" t="inlineStr">
        <is>
          <t>Low Fat</t>
        </is>
      </c>
      <c r="N4648" t="n">
        <v>2</v>
      </c>
      <c r="O4648" t="inlineStr">
        <is>
          <t>Q1 Lowest</t>
        </is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s="4" t="n">
        <v>0.047879864</v>
      </c>
      <c r="J4649" s="4" t="n">
        <v>7.725</v>
      </c>
      <c r="K4649" s="4" t="n">
        <v>250.2092</v>
      </c>
      <c r="L4649" s="4" t="n">
        <v>3.6</v>
      </c>
      <c r="M4649" t="inlineStr">
        <is>
          <t>Low Fat</t>
        </is>
      </c>
      <c r="N4649" t="n">
        <v>7</v>
      </c>
      <c r="O4649" t="inlineStr">
        <is>
          <t>Q2</t>
        </is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s="4" t="n">
        <v>0.042923652</v>
      </c>
      <c r="J4650" s="4" t="n">
        <v>20.7</v>
      </c>
      <c r="K4650" s="4" t="n">
        <v>178.3028</v>
      </c>
      <c r="L4650" s="4" t="n">
        <v>3.6</v>
      </c>
      <c r="M4650" t="inlineStr">
        <is>
          <t>Low Fat</t>
        </is>
      </c>
      <c r="N4650" t="n">
        <v>7</v>
      </c>
      <c r="O4650" t="inlineStr">
        <is>
          <t>Q2</t>
        </is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s="4" t="n">
        <v>0.016645164</v>
      </c>
      <c r="J4651" s="4" t="n">
        <v>19.35</v>
      </c>
      <c r="K4651" s="4" t="n">
        <v>120.9098</v>
      </c>
      <c r="L4651" s="4" t="n">
        <v>3.6</v>
      </c>
      <c r="M4651" t="inlineStr">
        <is>
          <t>Low Fat</t>
        </is>
      </c>
      <c r="N4651" t="n">
        <v>7</v>
      </c>
      <c r="O4651" t="inlineStr">
        <is>
          <t>Q1 Lowest</t>
        </is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s="4" t="n">
        <v>0.029845243</v>
      </c>
      <c r="J4652" s="4" t="n">
        <v>8.324999999999999</v>
      </c>
      <c r="K4652" s="4" t="n">
        <v>41.6138</v>
      </c>
      <c r="L4652" s="4" t="n">
        <v>3.6</v>
      </c>
      <c r="M4652" t="inlineStr">
        <is>
          <t>Low Fat</t>
        </is>
      </c>
      <c r="N4652" t="n">
        <v>7</v>
      </c>
      <c r="O4652" t="inlineStr">
        <is>
          <t>Q2</t>
        </is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s="4" t="n">
        <v>0.032687702</v>
      </c>
      <c r="J4653" s="4" t="n">
        <v>8.6</v>
      </c>
      <c r="K4653" s="4" t="n">
        <v>140.9154</v>
      </c>
      <c r="L4653" s="4" t="n">
        <v>3.6</v>
      </c>
      <c r="M4653" t="inlineStr">
        <is>
          <t>Low Fat</t>
        </is>
      </c>
      <c r="N4653" t="n">
        <v>7</v>
      </c>
      <c r="O4653" t="inlineStr">
        <is>
          <t>Q2</t>
        </is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s="4" t="n">
        <v>0.011212719</v>
      </c>
      <c r="J4654" s="4" t="n">
        <v>14.65</v>
      </c>
      <c r="K4654" s="4" t="n">
        <v>55.6614</v>
      </c>
      <c r="L4654" s="4" t="n">
        <v>3.6</v>
      </c>
      <c r="M4654" t="inlineStr">
        <is>
          <t>Low Fat</t>
        </is>
      </c>
      <c r="N4654" t="n">
        <v>7</v>
      </c>
      <c r="O4654" t="inlineStr">
        <is>
          <t>Q1 Lowest</t>
        </is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s="4" t="n">
        <v>0.074496043</v>
      </c>
      <c r="J4655" s="4" t="n">
        <v>9.5</v>
      </c>
      <c r="K4655" s="4" t="n">
        <v>251.9724</v>
      </c>
      <c r="L4655" s="4" t="n">
        <v>3.6</v>
      </c>
      <c r="M4655" t="inlineStr">
        <is>
          <t>Low Fat</t>
        </is>
      </c>
      <c r="N4655" t="n">
        <v>7</v>
      </c>
      <c r="O4655" t="inlineStr">
        <is>
          <t>Q3</t>
        </is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s="4" t="n">
        <v>0.028476451</v>
      </c>
      <c r="J4656" s="4" t="n">
        <v>16.5</v>
      </c>
      <c r="K4656" s="4" t="n">
        <v>91.0146</v>
      </c>
      <c r="L4656" s="4" t="n">
        <v>3.6</v>
      </c>
      <c r="M4656" t="inlineStr">
        <is>
          <t>Low Fat</t>
        </is>
      </c>
      <c r="N4656" t="n">
        <v>7</v>
      </c>
      <c r="O4656" t="inlineStr">
        <is>
          <t>Q2</t>
        </is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s="4" t="n">
        <v>0.021293097</v>
      </c>
      <c r="J4657" s="4" t="n">
        <v>20.75</v>
      </c>
      <c r="K4657" s="4" t="n">
        <v>151.9024</v>
      </c>
      <c r="L4657" s="4" t="n">
        <v>3.6</v>
      </c>
      <c r="M4657" t="inlineStr">
        <is>
          <t>Low Fat</t>
        </is>
      </c>
      <c r="N4657" t="n">
        <v>7</v>
      </c>
      <c r="O4657" t="inlineStr">
        <is>
          <t>Q1 Lowest</t>
        </is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s="4" t="n">
        <v>0.104058452</v>
      </c>
      <c r="J4658" s="4" t="n">
        <v>16.2</v>
      </c>
      <c r="K4658" s="4" t="n">
        <v>102.499</v>
      </c>
      <c r="L4658" s="4" t="n">
        <v>3.6</v>
      </c>
      <c r="M4658" t="inlineStr">
        <is>
          <t>Low Fat</t>
        </is>
      </c>
      <c r="N4658" t="n">
        <v>2</v>
      </c>
      <c r="O4658" t="inlineStr">
        <is>
          <t>Q4 Highest</t>
        </is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s="4" t="n">
        <v>0.025429614</v>
      </c>
      <c r="J4659" s="4" t="n">
        <v>19.6</v>
      </c>
      <c r="K4659" s="4" t="n">
        <v>151.7024</v>
      </c>
      <c r="L4659" s="4" t="n">
        <v>3.6</v>
      </c>
      <c r="M4659" t="inlineStr">
        <is>
          <t>Low Fat</t>
        </is>
      </c>
      <c r="N4659" t="n">
        <v>2</v>
      </c>
      <c r="O4659" t="inlineStr">
        <is>
          <t>Q1 Lowest</t>
        </is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s="4" t="n">
        <v>0.011072173</v>
      </c>
      <c r="J4660" s="4" t="n">
        <v>5.21</v>
      </c>
      <c r="K4660" s="4" t="n">
        <v>257.8962</v>
      </c>
      <c r="L4660" s="4" t="n">
        <v>3.6</v>
      </c>
      <c r="M4660" t="inlineStr">
        <is>
          <t>Low Fat</t>
        </is>
      </c>
      <c r="N4660" t="n">
        <v>2</v>
      </c>
      <c r="O4660" t="inlineStr">
        <is>
          <t>Q1 Lowest</t>
        </is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s="4" t="n">
        <v>0.083221904</v>
      </c>
      <c r="J4661" s="4" t="n">
        <v>12.6</v>
      </c>
      <c r="K4661" s="4" t="n">
        <v>174.5054</v>
      </c>
      <c r="L4661" s="4" t="n">
        <v>3.6</v>
      </c>
      <c r="M4661" t="inlineStr">
        <is>
          <t>Low Fat</t>
        </is>
      </c>
      <c r="N4661" t="n">
        <v>2</v>
      </c>
      <c r="O4661" t="inlineStr">
        <is>
          <t>Q3</t>
        </is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s="4" t="n">
        <v>0.168329848</v>
      </c>
      <c r="J4662" s="4" t="n">
        <v>17.35</v>
      </c>
      <c r="K4662" s="4" t="n">
        <v>176.7712</v>
      </c>
      <c r="L4662" s="4" t="n">
        <v>3.6</v>
      </c>
      <c r="M4662" t="inlineStr">
        <is>
          <t>Low Fat</t>
        </is>
      </c>
      <c r="N4662" t="n">
        <v>2</v>
      </c>
      <c r="O4662" t="inlineStr">
        <is>
          <t>Q4 Highest</t>
        </is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s="4" t="n">
        <v>0.032954044</v>
      </c>
      <c r="J4663" s="4" t="n">
        <v>20.5</v>
      </c>
      <c r="K4663" s="4" t="n">
        <v>39.3822</v>
      </c>
      <c r="L4663" s="4" t="n">
        <v>3.6</v>
      </c>
      <c r="M4663" t="inlineStr">
        <is>
          <t>Low Fat</t>
        </is>
      </c>
      <c r="N4663" t="n">
        <v>2</v>
      </c>
      <c r="O4663" t="inlineStr">
        <is>
          <t>Q2</t>
        </is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s="4" t="n">
        <v>0.047364617</v>
      </c>
      <c r="J4664" s="4" t="n">
        <v>5.5</v>
      </c>
      <c r="K4664" s="4" t="n">
        <v>100.0016</v>
      </c>
      <c r="L4664" s="4" t="n">
        <v>3.6</v>
      </c>
      <c r="M4664" t="inlineStr">
        <is>
          <t>Low Fat</t>
        </is>
      </c>
      <c r="N4664" t="n">
        <v>2</v>
      </c>
      <c r="O4664" t="inlineStr">
        <is>
          <t>Q2</t>
        </is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s="4" t="n">
        <v>0.117201696</v>
      </c>
      <c r="J4665" s="4" t="n">
        <v>17.7</v>
      </c>
      <c r="K4665" s="4" t="n">
        <v>184.0266</v>
      </c>
      <c r="L4665" s="4" t="n">
        <v>3.6</v>
      </c>
      <c r="M4665" t="inlineStr">
        <is>
          <t>Low Fat</t>
        </is>
      </c>
      <c r="N4665" t="n">
        <v>2</v>
      </c>
      <c r="O4665" t="inlineStr">
        <is>
          <t>Q4 Highest</t>
        </is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s="4" t="n">
        <v>0.056432784</v>
      </c>
      <c r="J4666" s="4" t="n">
        <v>13.85</v>
      </c>
      <c r="K4666" s="4" t="n">
        <v>234.93</v>
      </c>
      <c r="L4666" s="4" t="n">
        <v>3.6</v>
      </c>
      <c r="M4666" t="inlineStr">
        <is>
          <t>Regular</t>
        </is>
      </c>
      <c r="N4666" t="n">
        <v>7</v>
      </c>
      <c r="O4666" t="inlineStr">
        <is>
          <t>Q3</t>
        </is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s="4" t="n">
        <v>0.064143995</v>
      </c>
      <c r="J4667" s="4" t="n">
        <v>9.195</v>
      </c>
      <c r="K4667" s="4" t="n">
        <v>85.95659999999999</v>
      </c>
      <c r="L4667" s="4" t="n">
        <v>3.6</v>
      </c>
      <c r="M4667" t="inlineStr">
        <is>
          <t>Regular</t>
        </is>
      </c>
      <c r="N4667" t="n">
        <v>7</v>
      </c>
      <c r="O4667" t="inlineStr">
        <is>
          <t>Q3</t>
        </is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s="4" t="n">
        <v>0.096295326</v>
      </c>
      <c r="J4668" s="4" t="n">
        <v>15.1</v>
      </c>
      <c r="K4668" s="4" t="n">
        <v>133.4942</v>
      </c>
      <c r="L4668" s="4" t="n">
        <v>3.6</v>
      </c>
      <c r="M4668" t="inlineStr">
        <is>
          <t>Regular</t>
        </is>
      </c>
      <c r="N4668" t="n">
        <v>7</v>
      </c>
      <c r="O4668" t="inlineStr">
        <is>
          <t>Q4 Highest</t>
        </is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s="4" t="n">
        <v>0.007160908</v>
      </c>
      <c r="J4669" s="4" t="n">
        <v>15.85</v>
      </c>
      <c r="K4669" s="4" t="n">
        <v>39.348</v>
      </c>
      <c r="L4669" s="4" t="n">
        <v>3.6</v>
      </c>
      <c r="M4669" t="inlineStr">
        <is>
          <t>Regular</t>
        </is>
      </c>
      <c r="N4669" t="n">
        <v>7</v>
      </c>
      <c r="O4669" t="inlineStr">
        <is>
          <t>Q1 Lowest</t>
        </is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s="4" t="n">
        <v>0.066155883</v>
      </c>
      <c r="J4670" s="4" t="n">
        <v>6.035</v>
      </c>
      <c r="K4670" s="4" t="n">
        <v>184.424</v>
      </c>
      <c r="L4670" s="4" t="n">
        <v>3.6</v>
      </c>
      <c r="M4670" t="inlineStr">
        <is>
          <t>Regular</t>
        </is>
      </c>
      <c r="N4670" t="n">
        <v>2</v>
      </c>
      <c r="O4670" t="inlineStr">
        <is>
          <t>Q3</t>
        </is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s="4" t="n">
        <v>0.035773394</v>
      </c>
      <c r="J4671" s="4" t="n">
        <v>8.315</v>
      </c>
      <c r="K4671" s="4" t="n">
        <v>144.3444</v>
      </c>
      <c r="L4671" s="4" t="n">
        <v>3.6</v>
      </c>
      <c r="M4671" t="inlineStr">
        <is>
          <t>Regular</t>
        </is>
      </c>
      <c r="N4671" t="n">
        <v>2</v>
      </c>
      <c r="O4671" t="inlineStr">
        <is>
          <t>Q2</t>
        </is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s="4" t="n">
        <v>0.157718931</v>
      </c>
      <c r="J4672" s="4" t="n">
        <v>11.6</v>
      </c>
      <c r="K4672" s="4" t="n">
        <v>168.3474</v>
      </c>
      <c r="L4672" s="4" t="n">
        <v>3.6</v>
      </c>
      <c r="M4672" t="inlineStr">
        <is>
          <t>Regular</t>
        </is>
      </c>
      <c r="N4672" t="n">
        <v>2</v>
      </c>
      <c r="O4672" t="inlineStr">
        <is>
          <t>Q4 Highest</t>
        </is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s="4" t="n">
        <v>0.113045883</v>
      </c>
      <c r="J4673" s="4" t="n">
        <v>20.5</v>
      </c>
      <c r="K4673" s="4" t="n">
        <v>194.1478</v>
      </c>
      <c r="L4673" s="4" t="n">
        <v>3.6</v>
      </c>
      <c r="M4673" t="inlineStr">
        <is>
          <t>Regular</t>
        </is>
      </c>
      <c r="N4673" t="n">
        <v>2</v>
      </c>
      <c r="O4673" t="inlineStr">
        <is>
          <t>Q4 Highest</t>
        </is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s="4" t="n">
        <v>0.057746382</v>
      </c>
      <c r="J4674" s="4" t="n">
        <v>11.8</v>
      </c>
      <c r="K4674" s="4" t="n">
        <v>152.4366</v>
      </c>
      <c r="L4674" s="4" t="n">
        <v>3.6</v>
      </c>
      <c r="M4674" t="inlineStr">
        <is>
          <t>Regular</t>
        </is>
      </c>
      <c r="N4674" t="n">
        <v>2</v>
      </c>
      <c r="O4674" t="inlineStr">
        <is>
          <t>Q3</t>
        </is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s="4" t="n">
        <v>0.052174319</v>
      </c>
      <c r="J4675" s="4" t="n">
        <v>10.8</v>
      </c>
      <c r="K4675" s="4" t="n">
        <v>240.3564</v>
      </c>
      <c r="L4675" s="4" t="n">
        <v>3.6</v>
      </c>
      <c r="M4675" t="inlineStr">
        <is>
          <t>Low Fat</t>
        </is>
      </c>
      <c r="N4675" t="n">
        <v>7</v>
      </c>
      <c r="O4675" t="inlineStr">
        <is>
          <t>Q2</t>
        </is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s="4" t="n">
        <v>0.044011225</v>
      </c>
      <c r="J4676" s="4" t="n">
        <v>13.15</v>
      </c>
      <c r="K4676" s="4" t="n">
        <v>181.295</v>
      </c>
      <c r="L4676" s="4" t="n">
        <v>3.6</v>
      </c>
      <c r="M4676" t="inlineStr">
        <is>
          <t>Low Fat</t>
        </is>
      </c>
      <c r="N4676" t="n">
        <v>2</v>
      </c>
      <c r="O4676" t="inlineStr">
        <is>
          <t>Q2</t>
        </is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s="4" t="n">
        <v>0.06908748100000001</v>
      </c>
      <c r="J4677" s="4" t="n">
        <v>15.85</v>
      </c>
      <c r="K4677" s="4" t="n">
        <v>218.7166</v>
      </c>
      <c r="L4677" s="4" t="n">
        <v>3.6</v>
      </c>
      <c r="M4677" t="inlineStr">
        <is>
          <t>Low Fat</t>
        </is>
      </c>
      <c r="N4677" t="n">
        <v>5</v>
      </c>
      <c r="O4677" t="inlineStr">
        <is>
          <t>Q3</t>
        </is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s="4" t="n">
        <v>0.097043739</v>
      </c>
      <c r="J4678" s="4" t="n">
        <v>13.8</v>
      </c>
      <c r="K4678" s="4" t="n">
        <v>57.493</v>
      </c>
      <c r="L4678" s="4" t="n">
        <v>3.6</v>
      </c>
      <c r="M4678" t="inlineStr">
        <is>
          <t>Low Fat</t>
        </is>
      </c>
      <c r="N4678" t="n">
        <v>5</v>
      </c>
      <c r="O4678" t="inlineStr">
        <is>
          <t>Q4 Highest</t>
        </is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s="4" t="n">
        <v>0.013634468</v>
      </c>
      <c r="J4679" s="4" t="n">
        <v>17.5</v>
      </c>
      <c r="K4679" s="4" t="n">
        <v>256.4304</v>
      </c>
      <c r="L4679" s="4" t="n">
        <v>3.6</v>
      </c>
      <c r="M4679" t="inlineStr">
        <is>
          <t>Low Fat</t>
        </is>
      </c>
      <c r="N4679" t="n">
        <v>5</v>
      </c>
      <c r="O4679" t="inlineStr">
        <is>
          <t>Q1 Lowest</t>
        </is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s="4" t="n">
        <v>0.043554614</v>
      </c>
      <c r="J4680" s="4" t="n">
        <v>5.98</v>
      </c>
      <c r="K4680" s="4" t="n">
        <v>148.2418</v>
      </c>
      <c r="L4680" s="4" t="n">
        <v>3.6</v>
      </c>
      <c r="M4680" t="inlineStr">
        <is>
          <t>Low Fat</t>
        </is>
      </c>
      <c r="N4680" t="n">
        <v>5</v>
      </c>
      <c r="O4680" t="inlineStr">
        <is>
          <t>Q2</t>
        </is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s="4" t="n">
        <v>0.161458973</v>
      </c>
      <c r="J4681" s="4" t="n">
        <v>18.2</v>
      </c>
      <c r="K4681" s="4" t="n">
        <v>37.819</v>
      </c>
      <c r="L4681" s="4" t="n">
        <v>3.6</v>
      </c>
      <c r="M4681" t="inlineStr">
        <is>
          <t>Low Fat</t>
        </is>
      </c>
      <c r="N4681" t="n">
        <v>5</v>
      </c>
      <c r="O4681" t="inlineStr">
        <is>
          <t>Q4 Highest</t>
        </is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s="4" t="n">
        <v>0.027573983</v>
      </c>
      <c r="J4682" s="4" t="n">
        <v>16.6</v>
      </c>
      <c r="K4682" s="4" t="n">
        <v>176.6344</v>
      </c>
      <c r="L4682" s="4" t="n">
        <v>3.6</v>
      </c>
      <c r="M4682" t="inlineStr">
        <is>
          <t>Low Fat</t>
        </is>
      </c>
      <c r="N4682" t="n">
        <v>5</v>
      </c>
      <c r="O4682" t="inlineStr">
        <is>
          <t>Q2</t>
        </is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s="4" t="n">
        <v>0.033172957</v>
      </c>
      <c r="J4683" s="4" t="n">
        <v>12.85</v>
      </c>
      <c r="K4683" s="4" t="n">
        <v>172.0422</v>
      </c>
      <c r="L4683" s="4" t="n">
        <v>3.6</v>
      </c>
      <c r="M4683" t="inlineStr">
        <is>
          <t>Low Fat</t>
        </is>
      </c>
      <c r="N4683" t="n">
        <v>5</v>
      </c>
      <c r="O4683" t="inlineStr">
        <is>
          <t>Q2</t>
        </is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s="4" t="n">
        <v>0.036383293</v>
      </c>
      <c r="J4684" s="4" t="n">
        <v>16.85</v>
      </c>
      <c r="K4684" s="4" t="n">
        <v>91.0488</v>
      </c>
      <c r="L4684" s="4" t="n">
        <v>3.6</v>
      </c>
      <c r="M4684" t="inlineStr">
        <is>
          <t>Low Fat</t>
        </is>
      </c>
      <c r="N4684" t="n">
        <v>5</v>
      </c>
      <c r="O4684" t="inlineStr">
        <is>
          <t>Q2</t>
        </is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s="4" t="n">
        <v>0.03717912</v>
      </c>
      <c r="J4685" s="4" t="n">
        <v>17.25</v>
      </c>
      <c r="K4685" s="4" t="n">
        <v>162.5526</v>
      </c>
      <c r="L4685" s="4" t="n">
        <v>3.6</v>
      </c>
      <c r="M4685" t="inlineStr">
        <is>
          <t>Low Fat</t>
        </is>
      </c>
      <c r="N4685" t="n">
        <v>5</v>
      </c>
      <c r="O4685" t="inlineStr">
        <is>
          <t>Q2</t>
        </is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s="4" t="n">
        <v>0.0471117</v>
      </c>
      <c r="J4686" s="4" t="n">
        <v>9.195</v>
      </c>
      <c r="K4686" s="4" t="n">
        <v>52.0666</v>
      </c>
      <c r="L4686" s="4" t="n">
        <v>3.6</v>
      </c>
      <c r="M4686" t="inlineStr">
        <is>
          <t>Regular</t>
        </is>
      </c>
      <c r="N4686" t="n">
        <v>5</v>
      </c>
      <c r="O4686" t="inlineStr">
        <is>
          <t>Q2</t>
        </is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s="4" t="n">
        <v>0.06671737799999999</v>
      </c>
      <c r="J4687" s="4" t="n">
        <v>11.3</v>
      </c>
      <c r="K4687" s="4" t="n">
        <v>260.8962</v>
      </c>
      <c r="L4687" s="4" t="n">
        <v>3.6</v>
      </c>
      <c r="M4687" t="inlineStr">
        <is>
          <t>Regular</t>
        </is>
      </c>
      <c r="N4687" t="n">
        <v>5</v>
      </c>
      <c r="O4687" t="inlineStr">
        <is>
          <t>Q3</t>
        </is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s="4" t="n">
        <v>0.14897741</v>
      </c>
      <c r="J4688" s="4" t="n">
        <v>9.300000000000001</v>
      </c>
      <c r="K4688" s="4" t="n">
        <v>143.0786</v>
      </c>
      <c r="L4688" s="4" t="n">
        <v>3.6</v>
      </c>
      <c r="M4688" t="inlineStr">
        <is>
          <t>Low Fat</t>
        </is>
      </c>
      <c r="N4688" t="n">
        <v>11</v>
      </c>
      <c r="O4688" t="inlineStr">
        <is>
          <t>Q4 Highest</t>
        </is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s="4" t="n">
        <v>0.09227213200000001</v>
      </c>
      <c r="J4689" s="4" t="n">
        <v>7.52</v>
      </c>
      <c r="K4689" s="4" t="n">
        <v>128.7994</v>
      </c>
      <c r="L4689" s="4" t="n">
        <v>3.6</v>
      </c>
      <c r="M4689" t="inlineStr">
        <is>
          <t>Low Fat</t>
        </is>
      </c>
      <c r="N4689" t="n">
        <v>11</v>
      </c>
      <c r="O4689" t="inlineStr">
        <is>
          <t>Q3</t>
        </is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s="4" t="n">
        <v>0.134975628</v>
      </c>
      <c r="J4690" s="4" t="n">
        <v>5.82</v>
      </c>
      <c r="K4690" s="4" t="n">
        <v>170.579</v>
      </c>
      <c r="L4690" s="4" t="n">
        <v>3.6</v>
      </c>
      <c r="M4690" t="inlineStr">
        <is>
          <t>Low Fat</t>
        </is>
      </c>
      <c r="N4690" t="n">
        <v>11</v>
      </c>
      <c r="O4690" t="inlineStr">
        <is>
          <t>Q4 Highest</t>
        </is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s="4" t="n">
        <v>0.148938624</v>
      </c>
      <c r="J4691" s="4" t="n">
        <v>18.35</v>
      </c>
      <c r="K4691" s="4" t="n">
        <v>191.9504</v>
      </c>
      <c r="L4691" s="4" t="n">
        <v>3.6</v>
      </c>
      <c r="M4691" t="inlineStr">
        <is>
          <t>Low Fat</t>
        </is>
      </c>
      <c r="N4691" t="n">
        <v>11</v>
      </c>
      <c r="O4691" t="inlineStr">
        <is>
          <t>Q4 Highest</t>
        </is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s="4" t="n">
        <v>0.06853503900000001</v>
      </c>
      <c r="J4692" s="4" t="n">
        <v>11.6</v>
      </c>
      <c r="K4692" s="4" t="n">
        <v>143.0154</v>
      </c>
      <c r="L4692" s="4" t="n">
        <v>3.6</v>
      </c>
      <c r="M4692" t="inlineStr">
        <is>
          <t>Low Fat</t>
        </is>
      </c>
      <c r="N4692" t="n">
        <v>11</v>
      </c>
      <c r="O4692" t="inlineStr">
        <is>
          <t>Q3</t>
        </is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s="4" t="n">
        <v>0.025257508</v>
      </c>
      <c r="J4693" s="4" t="n">
        <v>9.800000000000001</v>
      </c>
      <c r="K4693" s="4" t="n">
        <v>248.5408</v>
      </c>
      <c r="L4693" s="4" t="n">
        <v>3.6</v>
      </c>
      <c r="M4693" t="inlineStr">
        <is>
          <t>Regular</t>
        </is>
      </c>
      <c r="N4693" t="n">
        <v>11</v>
      </c>
      <c r="O4693" t="inlineStr">
        <is>
          <t>Q1 Lowest</t>
        </is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s="4" t="n">
        <v>0.016635488</v>
      </c>
      <c r="J4694" s="4" t="n">
        <v>14.85</v>
      </c>
      <c r="K4694" s="4" t="n">
        <v>157.563</v>
      </c>
      <c r="L4694" s="4" t="n">
        <v>3.6</v>
      </c>
      <c r="M4694" t="inlineStr">
        <is>
          <t>Regular</t>
        </is>
      </c>
      <c r="N4694" t="n">
        <v>11</v>
      </c>
      <c r="O4694" t="inlineStr">
        <is>
          <t>Q1 Lowest</t>
        </is>
      </c>
    </row>
    <row r="4695">
      <c r="A4695" t="inlineStr">
        <is>
          <t>LF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s="4" t="n">
        <v>0.045380404</v>
      </c>
      <c r="J4695" s="4" t="n">
        <v>20.6</v>
      </c>
      <c r="K4695" s="4" t="n">
        <v>148.4392</v>
      </c>
      <c r="L4695" s="4" t="n">
        <v>3.6</v>
      </c>
      <c r="M4695" t="inlineStr">
        <is>
          <t>Low Fat</t>
        </is>
      </c>
      <c r="N4695" t="n">
        <v>8</v>
      </c>
      <c r="O4695" t="inlineStr">
        <is>
          <t>Q2</t>
        </is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s="4" t="n">
        <v>0.032075379</v>
      </c>
      <c r="J4696" s="4" t="n">
        <v>10.1</v>
      </c>
      <c r="K4696" s="4" t="n">
        <v>50.9008</v>
      </c>
      <c r="L4696" s="4" t="n">
        <v>3.6</v>
      </c>
      <c r="M4696" t="inlineStr">
        <is>
          <t>Low Fat</t>
        </is>
      </c>
      <c r="N4696" t="n">
        <v>8</v>
      </c>
      <c r="O4696" t="inlineStr">
        <is>
          <t>Q2</t>
        </is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s="4" t="n">
        <v>0.141524348</v>
      </c>
      <c r="J4697" s="4" t="n">
        <v>18.85</v>
      </c>
      <c r="K4697" s="4" t="n">
        <v>168.4132</v>
      </c>
      <c r="L4697" s="4" t="n">
        <v>3.6</v>
      </c>
      <c r="M4697" t="inlineStr">
        <is>
          <t>Low Fat</t>
        </is>
      </c>
      <c r="N4697" t="n">
        <v>8</v>
      </c>
      <c r="O4697" t="inlineStr">
        <is>
          <t>Q4 Highest</t>
        </is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s="4" t="n">
        <v>0.08710259300000001</v>
      </c>
      <c r="J4698" s="4" t="n">
        <v>16.25</v>
      </c>
      <c r="K4698" s="4" t="n">
        <v>96.041</v>
      </c>
      <c r="L4698" s="4" t="n">
        <v>3.6</v>
      </c>
      <c r="M4698" t="inlineStr">
        <is>
          <t>Low Fat</t>
        </is>
      </c>
      <c r="N4698" t="n">
        <v>8</v>
      </c>
      <c r="O4698" t="inlineStr">
        <is>
          <t>Q3</t>
        </is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s="4" t="n">
        <v>0.042524835</v>
      </c>
      <c r="J4699" s="4" t="n">
        <v>7.365</v>
      </c>
      <c r="K4699" s="4" t="n">
        <v>228.372</v>
      </c>
      <c r="L4699" s="4" t="n">
        <v>3.6</v>
      </c>
      <c r="M4699" t="inlineStr">
        <is>
          <t>Low Fat</t>
        </is>
      </c>
      <c r="N4699" t="n">
        <v>8</v>
      </c>
      <c r="O4699" t="inlineStr">
        <is>
          <t>Q2</t>
        </is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s="4" t="n">
        <v>0.008757492</v>
      </c>
      <c r="J4700" s="4" t="n">
        <v>9.210000000000001</v>
      </c>
      <c r="K4700" s="4" t="n">
        <v>120.8414</v>
      </c>
      <c r="L4700" s="4" t="n">
        <v>3.6</v>
      </c>
      <c r="M4700" t="inlineStr">
        <is>
          <t>Low Fat</t>
        </is>
      </c>
      <c r="N4700" t="n">
        <v>8</v>
      </c>
      <c r="O4700" t="inlineStr">
        <is>
          <t>Q1 Lowest</t>
        </is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s="4" t="n">
        <v>0.014568036</v>
      </c>
      <c r="J4701" s="4" t="n">
        <v>17.75</v>
      </c>
      <c r="K4701" s="4" t="n">
        <v>158.1262</v>
      </c>
      <c r="L4701" s="4" t="n">
        <v>3.6</v>
      </c>
      <c r="M4701" t="inlineStr">
        <is>
          <t>Low Fat</t>
        </is>
      </c>
      <c r="N4701" t="n">
        <v>8</v>
      </c>
      <c r="O4701" t="inlineStr">
        <is>
          <t>Q1 Lowest</t>
        </is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s="4" t="n">
        <v>0.012264903</v>
      </c>
      <c r="J4702" s="4" t="n">
        <v>18.25</v>
      </c>
      <c r="K4702" s="4" t="n">
        <v>162.8894</v>
      </c>
      <c r="L4702" s="4" t="n">
        <v>3.6</v>
      </c>
      <c r="M4702" t="inlineStr">
        <is>
          <t>Low Fat</t>
        </is>
      </c>
      <c r="N4702" t="n">
        <v>8</v>
      </c>
      <c r="O4702" t="inlineStr">
        <is>
          <t>Q1 Lowest</t>
        </is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s="4" t="n">
        <v>0.170176516</v>
      </c>
      <c r="J4703" s="4" t="n">
        <v>14.65</v>
      </c>
      <c r="K4703" s="4" t="n">
        <v>55.2614</v>
      </c>
      <c r="L4703" s="4" t="n">
        <v>3.6</v>
      </c>
      <c r="M4703" t="inlineStr">
        <is>
          <t>Low Fat</t>
        </is>
      </c>
      <c r="N4703" t="n">
        <v>8</v>
      </c>
      <c r="O4703" t="inlineStr">
        <is>
          <t>Q4 Highest</t>
        </is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s="4" t="n">
        <v>0.12566436</v>
      </c>
      <c r="J4704" s="4" t="n">
        <v>5.615</v>
      </c>
      <c r="K4704" s="4" t="n">
        <v>123.473</v>
      </c>
      <c r="L4704" s="4" t="n">
        <v>3.6</v>
      </c>
      <c r="M4704" t="inlineStr">
        <is>
          <t>Low Fat</t>
        </is>
      </c>
      <c r="N4704" t="n">
        <v>8</v>
      </c>
      <c r="O4704" t="inlineStr">
        <is>
          <t>Q4 Highest</t>
        </is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s="4" t="n">
        <v>0.006754117</v>
      </c>
      <c r="J4705" s="4" t="n">
        <v>12.15</v>
      </c>
      <c r="K4705" s="4" t="n">
        <v>122.173</v>
      </c>
      <c r="L4705" s="4" t="n">
        <v>3.6</v>
      </c>
      <c r="M4705" t="inlineStr">
        <is>
          <t>Low Fat</t>
        </is>
      </c>
      <c r="N4705" t="n">
        <v>8</v>
      </c>
      <c r="O4705" t="inlineStr">
        <is>
          <t>Q1 Lowest</t>
        </is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s="4" t="n">
        <v>0.047197936</v>
      </c>
      <c r="J4706" s="4" t="n">
        <v>12.65</v>
      </c>
      <c r="K4706" s="4" t="n">
        <v>114.1202</v>
      </c>
      <c r="L4706" s="4" t="n">
        <v>3.6</v>
      </c>
      <c r="M4706" t="inlineStr">
        <is>
          <t>Low Fat</t>
        </is>
      </c>
      <c r="N4706" t="n">
        <v>8</v>
      </c>
      <c r="O4706" t="inlineStr">
        <is>
          <t>Q2</t>
        </is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s="4" t="n">
        <v>0.118791698</v>
      </c>
      <c r="J4707" t="n">
        <v>15</v>
      </c>
      <c r="K4707" s="4" t="n">
        <v>229.9694</v>
      </c>
      <c r="L4707" s="4" t="n">
        <v>3.6</v>
      </c>
      <c r="M4707" t="inlineStr">
        <is>
          <t>Low Fat</t>
        </is>
      </c>
      <c r="N4707" t="n">
        <v>8</v>
      </c>
      <c r="O4707" t="inlineStr">
        <is>
          <t>Q4 Highest</t>
        </is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s="4" t="n">
        <v>0.010031539</v>
      </c>
      <c r="J4708" s="4" t="n">
        <v>17.6</v>
      </c>
      <c r="K4708" s="4" t="n">
        <v>161.5552</v>
      </c>
      <c r="L4708" s="4" t="n">
        <v>3.6</v>
      </c>
      <c r="M4708" t="inlineStr">
        <is>
          <t>Low Fat</t>
        </is>
      </c>
      <c r="N4708" t="n">
        <v>8</v>
      </c>
      <c r="O4708" t="inlineStr">
        <is>
          <t>Q1 Lowest</t>
        </is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s="4" t="n">
        <v>0.09109653099999999</v>
      </c>
      <c r="J4709" s="4" t="n">
        <v>10.395</v>
      </c>
      <c r="K4709" s="4" t="n">
        <v>52.3008</v>
      </c>
      <c r="L4709" s="4" t="n">
        <v>3.6</v>
      </c>
      <c r="M4709" t="inlineStr">
        <is>
          <t>Regular</t>
        </is>
      </c>
      <c r="N4709" t="n">
        <v>8</v>
      </c>
      <c r="O4709" t="inlineStr">
        <is>
          <t>Q3</t>
        </is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s="4" t="n">
        <v>0.072851756</v>
      </c>
      <c r="J4710" s="4" t="n">
        <v>13.65</v>
      </c>
      <c r="K4710" s="4" t="n">
        <v>197.1426</v>
      </c>
      <c r="L4710" s="4" t="n">
        <v>3.6</v>
      </c>
      <c r="M4710" t="inlineStr">
        <is>
          <t>Regular</t>
        </is>
      </c>
      <c r="N4710" t="n">
        <v>8</v>
      </c>
      <c r="O4710" t="inlineStr">
        <is>
          <t>Q3</t>
        </is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s="4" t="n">
        <v>0.058226609</v>
      </c>
      <c r="J4711" s="4" t="n">
        <v>19.25</v>
      </c>
      <c r="K4711" s="4" t="n">
        <v>85.2908</v>
      </c>
      <c r="L4711" s="4" t="n">
        <v>3.6</v>
      </c>
      <c r="M4711" t="inlineStr">
        <is>
          <t>Regular</t>
        </is>
      </c>
      <c r="N4711" t="n">
        <v>8</v>
      </c>
      <c r="O4711" t="inlineStr">
        <is>
          <t>Q3</t>
        </is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s="4" t="n">
        <v>0.0713931</v>
      </c>
      <c r="J4712" s="4" t="n">
        <v>13.3</v>
      </c>
      <c r="K4712" s="4" t="n">
        <v>61.0536</v>
      </c>
      <c r="L4712" s="4" t="n">
        <v>3.6</v>
      </c>
      <c r="M4712" t="inlineStr">
        <is>
          <t>Regular</t>
        </is>
      </c>
      <c r="N4712" t="n">
        <v>8</v>
      </c>
      <c r="O4712" t="inlineStr">
        <is>
          <t>Q3</t>
        </is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s="4" t="n">
        <v>0.065153295</v>
      </c>
      <c r="J4713" s="4" t="n">
        <v>14.3</v>
      </c>
      <c r="K4713" s="4" t="n">
        <v>88.48560000000001</v>
      </c>
      <c r="L4713" s="4" t="n">
        <v>3.6</v>
      </c>
      <c r="M4713" t="inlineStr">
        <is>
          <t>Regular</t>
        </is>
      </c>
      <c r="N4713" t="n">
        <v>8</v>
      </c>
      <c r="O4713" t="inlineStr">
        <is>
          <t>Q3</t>
        </is>
      </c>
    </row>
    <row r="4714">
      <c r="A4714" t="inlineStr">
        <is>
          <t>LF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s="4" t="n">
        <v>0.051146565</v>
      </c>
      <c r="J4714" s="4" t="n">
        <v>17.7</v>
      </c>
      <c r="K4714" s="4" t="n">
        <v>127.3678</v>
      </c>
      <c r="L4714" s="4" t="n">
        <v>3.6</v>
      </c>
      <c r="M4714" t="inlineStr">
        <is>
          <t>Low Fat</t>
        </is>
      </c>
      <c r="N4714" t="n">
        <v>0</v>
      </c>
      <c r="O4714" t="inlineStr">
        <is>
          <t>Q2</t>
        </is>
      </c>
    </row>
    <row r="4715">
      <c r="A4715" t="inlineStr">
        <is>
          <t>LF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s="4" t="n">
        <v>0.171779865</v>
      </c>
      <c r="J4715" s="4" t="n">
        <v>11.5</v>
      </c>
      <c r="K4715" s="4" t="n">
        <v>126.0704</v>
      </c>
      <c r="L4715" s="4" t="n">
        <v>3.6</v>
      </c>
      <c r="M4715" t="inlineStr">
        <is>
          <t>Low Fat</t>
        </is>
      </c>
      <c r="N4715" t="n">
        <v>0</v>
      </c>
      <c r="O4715" t="inlineStr">
        <is>
          <t>Q4 Highest</t>
        </is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s="4" t="n">
        <v>0.174827835</v>
      </c>
      <c r="J4716" s="4" t="n">
        <v>9.1</v>
      </c>
      <c r="K4716" s="4" t="n">
        <v>127.2362</v>
      </c>
      <c r="L4716" s="4" t="n">
        <v>3.6</v>
      </c>
      <c r="M4716" t="inlineStr">
        <is>
          <t>Low Fat</t>
        </is>
      </c>
      <c r="N4716" t="n">
        <v>0</v>
      </c>
      <c r="O4716" t="inlineStr">
        <is>
          <t>Q4 Highest</t>
        </is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s="4" t="n">
        <v>17.85</v>
      </c>
      <c r="K4717" s="4" t="n">
        <v>148.005</v>
      </c>
      <c r="L4717" s="4" t="n">
        <v>3.6</v>
      </c>
      <c r="M4717" t="inlineStr">
        <is>
          <t>Low Fat</t>
        </is>
      </c>
      <c r="N4717" t="n">
        <v>0</v>
      </c>
      <c r="O4717" t="inlineStr">
        <is>
          <t>Q1 Lowest</t>
        </is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s="4" t="n">
        <v>0.020688969</v>
      </c>
      <c r="J4718" s="4" t="n">
        <v>20.5</v>
      </c>
      <c r="K4718" s="4" t="n">
        <v>88.18300000000001</v>
      </c>
      <c r="L4718" s="4" t="n">
        <v>3.6</v>
      </c>
      <c r="M4718" t="inlineStr">
        <is>
          <t>Low Fat</t>
        </is>
      </c>
      <c r="N4718" t="n">
        <v>0</v>
      </c>
      <c r="O4718" t="inlineStr">
        <is>
          <t>Q1 Lowest</t>
        </is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s="4" t="n">
        <v>0.076036381</v>
      </c>
      <c r="J4719" s="4" t="n">
        <v>7.475</v>
      </c>
      <c r="K4719" s="4" t="n">
        <v>153.9656</v>
      </c>
      <c r="L4719" s="4" t="n">
        <v>3.6</v>
      </c>
      <c r="M4719" t="inlineStr">
        <is>
          <t>Low Fat</t>
        </is>
      </c>
      <c r="N4719" t="n">
        <v>0</v>
      </c>
      <c r="O4719" t="inlineStr">
        <is>
          <t>Q3</t>
        </is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s="4" t="n">
        <v>0.125222705</v>
      </c>
      <c r="J4720" s="4" t="n">
        <v>8.895</v>
      </c>
      <c r="K4720" s="4" t="n">
        <v>113.3544</v>
      </c>
      <c r="L4720" s="4" t="n">
        <v>3.6</v>
      </c>
      <c r="M4720" t="inlineStr">
        <is>
          <t>Low Fat</t>
        </is>
      </c>
      <c r="N4720" t="n">
        <v>0</v>
      </c>
      <c r="O4720" t="inlineStr">
        <is>
          <t>Q4 Highest</t>
        </is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s="4" t="n">
        <v>0.032152981</v>
      </c>
      <c r="J4721" t="n">
        <v>9</v>
      </c>
      <c r="K4721" s="4" t="n">
        <v>102.0016</v>
      </c>
      <c r="L4721" s="4" t="n">
        <v>3.6</v>
      </c>
      <c r="M4721" t="inlineStr">
        <is>
          <t>Low Fat</t>
        </is>
      </c>
      <c r="N4721" t="n">
        <v>0</v>
      </c>
      <c r="O4721" t="inlineStr">
        <is>
          <t>Q2</t>
        </is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s="4" t="n">
        <v>0.100319317</v>
      </c>
      <c r="J4722" s="4" t="n">
        <v>20.2</v>
      </c>
      <c r="K4722" s="4" t="n">
        <v>188.6898</v>
      </c>
      <c r="L4722" s="4" t="n">
        <v>3.6</v>
      </c>
      <c r="M4722" t="inlineStr">
        <is>
          <t>Low Fat</t>
        </is>
      </c>
      <c r="N4722" t="n">
        <v>0</v>
      </c>
      <c r="O4722" t="inlineStr">
        <is>
          <t>Q4 Highest</t>
        </is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s="4" t="n">
        <v>0.146767897</v>
      </c>
      <c r="J4723" s="4" t="n">
        <v>10.3</v>
      </c>
      <c r="K4723" s="4" t="n">
        <v>102.3648</v>
      </c>
      <c r="L4723" s="4" t="n">
        <v>3.6</v>
      </c>
      <c r="M4723" t="inlineStr">
        <is>
          <t>Low Fat</t>
        </is>
      </c>
      <c r="N4723" t="n">
        <v>0</v>
      </c>
      <c r="O4723" t="inlineStr">
        <is>
          <t>Q4 Highest</t>
        </is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s="4" t="n">
        <v>0.07227876900000001</v>
      </c>
      <c r="J4724" s="4" t="n">
        <v>6.195</v>
      </c>
      <c r="K4724" s="4" t="n">
        <v>120.6098</v>
      </c>
      <c r="L4724" s="4" t="n">
        <v>3.6</v>
      </c>
      <c r="M4724" t="inlineStr">
        <is>
          <t>Low Fat</t>
        </is>
      </c>
      <c r="N4724" t="n">
        <v>0</v>
      </c>
      <c r="O4724" t="inlineStr">
        <is>
          <t>Q3</t>
        </is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s="4" t="n">
        <v>0.113790879</v>
      </c>
      <c r="J4725" s="4" t="n">
        <v>11.8</v>
      </c>
      <c r="K4725" s="4" t="n">
        <v>185.3924</v>
      </c>
      <c r="L4725" s="4" t="n">
        <v>3.6</v>
      </c>
      <c r="M4725" t="inlineStr">
        <is>
          <t>Low Fat</t>
        </is>
      </c>
      <c r="N4725" t="n">
        <v>0</v>
      </c>
      <c r="O4725" t="inlineStr">
        <is>
          <t>Q4 Highest</t>
        </is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s="4" t="n">
        <v>0.128247408</v>
      </c>
      <c r="J4726" s="4" t="n">
        <v>10.695</v>
      </c>
      <c r="K4726" s="4" t="n">
        <v>121.844</v>
      </c>
      <c r="L4726" s="4" t="n">
        <v>3.6</v>
      </c>
      <c r="M4726" t="inlineStr">
        <is>
          <t>Regular</t>
        </is>
      </c>
      <c r="N4726" t="n">
        <v>0</v>
      </c>
      <c r="O4726" t="inlineStr">
        <is>
          <t>Q4 Highest</t>
        </is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s="4" t="n">
        <v>0.145631695</v>
      </c>
      <c r="J4727" s="4" t="n">
        <v>7.59</v>
      </c>
      <c r="K4727" s="4" t="n">
        <v>172.808</v>
      </c>
      <c r="L4727" s="4" t="n">
        <v>3.6</v>
      </c>
      <c r="M4727" t="inlineStr">
        <is>
          <t>Regular</t>
        </is>
      </c>
      <c r="N4727" t="n">
        <v>0</v>
      </c>
      <c r="O4727" t="inlineStr">
        <is>
          <t>Q4 Highest</t>
        </is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s="4" t="n">
        <v>0.085482761</v>
      </c>
      <c r="J4728" s="4" t="n">
        <v>10.65</v>
      </c>
      <c r="K4728" s="4" t="n">
        <v>231.4668</v>
      </c>
      <c r="L4728" s="4" t="n">
        <v>3.6</v>
      </c>
      <c r="M4728" t="inlineStr">
        <is>
          <t>Regular</t>
        </is>
      </c>
      <c r="N4728" t="n">
        <v>0</v>
      </c>
      <c r="O4728" t="inlineStr">
        <is>
          <t>Q3</t>
        </is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K4729" s="4" t="n">
        <v>89.18559999999999</v>
      </c>
      <c r="L4729" s="4" t="n">
        <v>3.6</v>
      </c>
      <c r="M4729" t="inlineStr">
        <is>
          <t>Low Fat</t>
        </is>
      </c>
      <c r="N4729" t="n">
        <v>4</v>
      </c>
      <c r="O4729" t="inlineStr">
        <is>
          <t>Q1 Lowest</t>
        </is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s="4" t="n">
        <v>0.08215014499999999</v>
      </c>
      <c r="K4730" s="4" t="n">
        <v>192.9504</v>
      </c>
      <c r="L4730" s="4" t="n">
        <v>3.6</v>
      </c>
      <c r="M4730" t="inlineStr">
        <is>
          <t>Low Fat</t>
        </is>
      </c>
      <c r="N4730" t="n">
        <v>4</v>
      </c>
      <c r="O4730" t="inlineStr">
        <is>
          <t>Q3</t>
        </is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s="4" t="n">
        <v>0.023339367</v>
      </c>
      <c r="K4731" s="4" t="n">
        <v>94.87779999999999</v>
      </c>
      <c r="L4731" s="4" t="n">
        <v>3.6</v>
      </c>
      <c r="M4731" t="inlineStr">
        <is>
          <t>Low Fat</t>
        </is>
      </c>
      <c r="N4731" t="n">
        <v>4</v>
      </c>
      <c r="O4731" t="inlineStr">
        <is>
          <t>Q1 Lowest</t>
        </is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s="4" t="n">
        <v>0.056685383</v>
      </c>
      <c r="K4732" s="4" t="n">
        <v>178.437</v>
      </c>
      <c r="L4732" s="4" t="n">
        <v>3.6</v>
      </c>
      <c r="M4732" t="inlineStr">
        <is>
          <t>Low Fat</t>
        </is>
      </c>
      <c r="N4732" t="n">
        <v>4</v>
      </c>
      <c r="O4732" t="inlineStr">
        <is>
          <t>Q3</t>
        </is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s="4" t="n">
        <v>0.086360962</v>
      </c>
      <c r="K4733" s="4" t="n">
        <v>151.2682</v>
      </c>
      <c r="L4733" s="4" t="n">
        <v>3.6</v>
      </c>
      <c r="M4733" t="inlineStr">
        <is>
          <t>Low Fat</t>
        </is>
      </c>
      <c r="N4733" t="n">
        <v>4</v>
      </c>
      <c r="O4733" t="inlineStr">
        <is>
          <t>Q3</t>
        </is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s="4" t="n">
        <v>0.006665667</v>
      </c>
      <c r="K4734" s="4" t="n">
        <v>164.1184</v>
      </c>
      <c r="L4734" s="4" t="n">
        <v>3.6</v>
      </c>
      <c r="M4734" t="inlineStr">
        <is>
          <t>Low Fat</t>
        </is>
      </c>
      <c r="N4734" t="n">
        <v>4</v>
      </c>
      <c r="O4734" t="inlineStr">
        <is>
          <t>Q1 Lowest</t>
        </is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s="4" t="n">
        <v>0.024766802</v>
      </c>
      <c r="K4735" s="4" t="n">
        <v>151.0392</v>
      </c>
      <c r="L4735" s="4" t="n">
        <v>3.6</v>
      </c>
      <c r="M4735" t="inlineStr">
        <is>
          <t>Low Fat</t>
        </is>
      </c>
      <c r="N4735" t="n">
        <v>4</v>
      </c>
      <c r="O4735" t="inlineStr">
        <is>
          <t>Q1 Lowest</t>
        </is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s="4" t="n">
        <v>0.06561280799999999</v>
      </c>
      <c r="K4736" s="4" t="n">
        <v>62.351</v>
      </c>
      <c r="L4736" s="4" t="n">
        <v>3.6</v>
      </c>
      <c r="M4736" t="inlineStr">
        <is>
          <t>Low Fat</t>
        </is>
      </c>
      <c r="N4736" t="n">
        <v>4</v>
      </c>
      <c r="O4736" t="inlineStr">
        <is>
          <t>Q3</t>
        </is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s="4" t="n">
        <v>0.08186804</v>
      </c>
      <c r="K4737" s="4" t="n">
        <v>46.8034</v>
      </c>
      <c r="L4737" s="4" t="n">
        <v>3.6</v>
      </c>
      <c r="M4737" t="inlineStr">
        <is>
          <t>Regular</t>
        </is>
      </c>
      <c r="N4737" t="n">
        <v>4</v>
      </c>
      <c r="O4737" t="inlineStr">
        <is>
          <t>Q3</t>
        </is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s="4" t="n">
        <v>0.029578726</v>
      </c>
      <c r="K4738" s="4" t="n">
        <v>143.5786</v>
      </c>
      <c r="L4738" s="4" t="n">
        <v>3.6</v>
      </c>
      <c r="M4738" t="inlineStr">
        <is>
          <t>Regular</t>
        </is>
      </c>
      <c r="N4738" t="n">
        <v>4</v>
      </c>
      <c r="O4738" t="inlineStr">
        <is>
          <t>Q2</t>
        </is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s="4" t="n">
        <v>0.08539242800000001</v>
      </c>
      <c r="K4739" s="4" t="n">
        <v>226.7694</v>
      </c>
      <c r="L4739" s="4" t="n">
        <v>3.6</v>
      </c>
      <c r="M4739" t="inlineStr">
        <is>
          <t>Regular</t>
        </is>
      </c>
      <c r="N4739" t="n">
        <v>4</v>
      </c>
      <c r="O4739" t="inlineStr">
        <is>
          <t>Q3</t>
        </is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s="4" t="n">
        <v>0.017937483</v>
      </c>
      <c r="K4740" s="4" t="n">
        <v>103.499</v>
      </c>
      <c r="L4740" s="4" t="n">
        <v>3.6</v>
      </c>
      <c r="M4740" t="inlineStr">
        <is>
          <t>Regular</t>
        </is>
      </c>
      <c r="N4740" t="n">
        <v>4</v>
      </c>
      <c r="O4740" t="inlineStr">
        <is>
          <t>Q1 Lowest</t>
        </is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s="4" t="n">
        <v>0.056328717</v>
      </c>
      <c r="K4741" s="4" t="n">
        <v>63.9168</v>
      </c>
      <c r="L4741" s="4" t="n">
        <v>3.6</v>
      </c>
      <c r="M4741" t="inlineStr">
        <is>
          <t>Regular</t>
        </is>
      </c>
      <c r="N4741" t="n">
        <v>4</v>
      </c>
      <c r="O4741" t="inlineStr">
        <is>
          <t>Q3</t>
        </is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s="4" t="n">
        <v>0.014143673</v>
      </c>
      <c r="K4742" s="4" t="n">
        <v>187.3872</v>
      </c>
      <c r="L4742" s="4" t="n">
        <v>3.6</v>
      </c>
      <c r="M4742" t="inlineStr">
        <is>
          <t>Regular</t>
        </is>
      </c>
      <c r="N4742" t="n">
        <v>4</v>
      </c>
      <c r="O4742" t="inlineStr">
        <is>
          <t>Q1 Lowest</t>
        </is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s="4" t="n">
        <v>0.005935001</v>
      </c>
      <c r="K4743" s="4" t="n">
        <v>98.83580000000001</v>
      </c>
      <c r="L4743" s="4" t="n">
        <v>3.6</v>
      </c>
      <c r="M4743" t="inlineStr">
        <is>
          <t>Regular</t>
        </is>
      </c>
      <c r="N4743" t="n">
        <v>4</v>
      </c>
      <c r="O4743" t="inlineStr">
        <is>
          <t>Q1 Lowest</t>
        </is>
      </c>
    </row>
    <row r="4744">
      <c r="A4744" t="inlineStr">
        <is>
          <t>reg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s="4" t="n">
        <v>0.135118202</v>
      </c>
      <c r="K4744" s="4" t="n">
        <v>52.564</v>
      </c>
      <c r="L4744" s="4" t="n">
        <v>3.6</v>
      </c>
      <c r="M4744" t="inlineStr">
        <is>
          <t>Regular</t>
        </is>
      </c>
      <c r="N4744" t="n">
        <v>4</v>
      </c>
      <c r="O4744" t="inlineStr">
        <is>
          <t>Q4 Highest</t>
        </is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s="4" t="n">
        <v>0.016687114</v>
      </c>
      <c r="J4745" s="4" t="n">
        <v>16.2</v>
      </c>
      <c r="K4745" s="4" t="n">
        <v>96.9726</v>
      </c>
      <c r="L4745" s="4" t="n">
        <v>3.5</v>
      </c>
      <c r="M4745" t="inlineStr">
        <is>
          <t>Regular</t>
        </is>
      </c>
      <c r="N4745" t="n">
        <v>7</v>
      </c>
      <c r="O4745" t="inlineStr">
        <is>
          <t>Q1 Lowest</t>
        </is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s="4" t="n">
        <v>0.06669343699999999</v>
      </c>
      <c r="J4746" s="4" t="n">
        <v>7.645</v>
      </c>
      <c r="K4746" s="4" t="n">
        <v>42.3112</v>
      </c>
      <c r="L4746" s="4" t="n">
        <v>3.5</v>
      </c>
      <c r="M4746" t="inlineStr">
        <is>
          <t>Regular</t>
        </is>
      </c>
      <c r="N4746" t="n">
        <v>5</v>
      </c>
      <c r="O4746" t="inlineStr">
        <is>
          <t>Q3</t>
        </is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s="4" t="n">
        <v>246.9144</v>
      </c>
      <c r="L4747" s="4" t="n">
        <v>3.5</v>
      </c>
      <c r="M4747" t="inlineStr">
        <is>
          <t>Low Fat</t>
        </is>
      </c>
      <c r="N4747" t="n">
        <v>0</v>
      </c>
      <c r="O4747" t="inlineStr">
        <is>
          <t>Q1 Lowest</t>
        </is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s="4" t="n">
        <v>18.25</v>
      </c>
      <c r="K4748" s="4" t="n">
        <v>164.7526</v>
      </c>
      <c r="L4748" s="4" t="n">
        <v>3.5</v>
      </c>
      <c r="M4748" t="inlineStr">
        <is>
          <t>Low Fat</t>
        </is>
      </c>
      <c r="N4748" t="n">
        <v>7</v>
      </c>
      <c r="O4748" t="inlineStr">
        <is>
          <t>Q1 Lowest</t>
        </is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s="4" t="n">
        <v>0.073209447</v>
      </c>
      <c r="J4749" s="4" t="n">
        <v>13.65</v>
      </c>
      <c r="K4749" s="4" t="n">
        <v>197.6426</v>
      </c>
      <c r="L4749" s="4" t="n">
        <v>3.5</v>
      </c>
      <c r="M4749" t="inlineStr">
        <is>
          <t>Regular</t>
        </is>
      </c>
      <c r="N4749" t="n">
        <v>0</v>
      </c>
      <c r="O4749" t="inlineStr">
        <is>
          <t>Q3</t>
        </is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s="4" t="n">
        <v>0.099325278</v>
      </c>
      <c r="J4750" t="n">
        <v>13</v>
      </c>
      <c r="K4750" s="4" t="n">
        <v>45.406</v>
      </c>
      <c r="L4750" s="4" t="n">
        <v>3.5</v>
      </c>
      <c r="M4750" t="inlineStr">
        <is>
          <t>Low Fat</t>
        </is>
      </c>
      <c r="N4750" t="n">
        <v>6</v>
      </c>
      <c r="O4750" t="inlineStr">
        <is>
          <t>Q4 Highest</t>
        </is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s="4" t="n">
        <v>0.064565202</v>
      </c>
      <c r="J4751" s="4" t="n">
        <v>12.3</v>
      </c>
      <c r="K4751" s="4" t="n">
        <v>92.9804</v>
      </c>
      <c r="L4751" s="4" t="n">
        <v>3.5</v>
      </c>
      <c r="M4751" t="inlineStr">
        <is>
          <t>Regular</t>
        </is>
      </c>
      <c r="N4751" t="n">
        <v>8</v>
      </c>
      <c r="O4751" t="inlineStr">
        <is>
          <t>Q3</t>
        </is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s="4" t="n">
        <v>0.021370201</v>
      </c>
      <c r="J4752" s="4" t="n">
        <v>20.75</v>
      </c>
      <c r="K4752" s="4" t="n">
        <v>153.0024</v>
      </c>
      <c r="L4752" s="4" t="n">
        <v>3.5</v>
      </c>
      <c r="M4752" t="inlineStr">
        <is>
          <t>Low Fat</t>
        </is>
      </c>
      <c r="N4752" t="n">
        <v>2</v>
      </c>
      <c r="O4752" t="inlineStr">
        <is>
          <t>Q1 Lowest</t>
        </is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s="4" t="n">
        <v>0.035984104</v>
      </c>
      <c r="J4753" s="4" t="n">
        <v>16.2</v>
      </c>
      <c r="K4753" s="4" t="n">
        <v>260.6278</v>
      </c>
      <c r="L4753" s="4" t="n">
        <v>3.5</v>
      </c>
      <c r="M4753" t="inlineStr">
        <is>
          <t>Low Fat</t>
        </is>
      </c>
      <c r="N4753" t="n">
        <v>7</v>
      </c>
      <c r="O4753" t="inlineStr">
        <is>
          <t>Q2</t>
        </is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s="4" t="n">
        <v>0.010647477</v>
      </c>
      <c r="J4754" s="4" t="n">
        <v>6.17</v>
      </c>
      <c r="K4754" s="4" t="n">
        <v>66.3826</v>
      </c>
      <c r="L4754" s="4" t="n">
        <v>3.5</v>
      </c>
      <c r="M4754" t="inlineStr">
        <is>
          <t>Low Fat</t>
        </is>
      </c>
      <c r="N4754" t="n">
        <v>10</v>
      </c>
      <c r="O4754" t="inlineStr">
        <is>
          <t>Q1 Lowest</t>
        </is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s="4" t="n">
        <v>0.055390121</v>
      </c>
      <c r="J4755" s="4" t="n">
        <v>7.575</v>
      </c>
      <c r="K4755" s="4" t="n">
        <v>195.2768</v>
      </c>
      <c r="L4755" s="4" t="n">
        <v>3.5</v>
      </c>
      <c r="M4755" t="inlineStr">
        <is>
          <t>Low Fat</t>
        </is>
      </c>
      <c r="N4755" t="n">
        <v>6</v>
      </c>
      <c r="O4755" t="inlineStr">
        <is>
          <t>Q3</t>
        </is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s="4" t="n">
        <v>0.033088472</v>
      </c>
      <c r="J4756" s="4" t="n">
        <v>19.35</v>
      </c>
      <c r="K4756" s="4" t="n">
        <v>175.4738</v>
      </c>
      <c r="L4756" s="4" t="n">
        <v>3.5</v>
      </c>
      <c r="M4756" t="inlineStr">
        <is>
          <t>Low Fat</t>
        </is>
      </c>
      <c r="N4756" t="n">
        <v>6</v>
      </c>
      <c r="O4756" t="inlineStr">
        <is>
          <t>Q2</t>
        </is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s="4" t="n">
        <v>0.154120252</v>
      </c>
      <c r="J4757" s="4" t="n">
        <v>7.84</v>
      </c>
      <c r="K4757" s="4" t="n">
        <v>51.935</v>
      </c>
      <c r="L4757" s="4" t="n">
        <v>3.5</v>
      </c>
      <c r="M4757" t="inlineStr">
        <is>
          <t>Regular</t>
        </is>
      </c>
      <c r="N4757" t="n">
        <v>0</v>
      </c>
      <c r="O4757" t="inlineStr">
        <is>
          <t>Q4 Highest</t>
        </is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s="4" t="n">
        <v>0.035747522</v>
      </c>
      <c r="J4758" s="4" t="n">
        <v>10.895</v>
      </c>
      <c r="K4758" s="4" t="n">
        <v>133.6284</v>
      </c>
      <c r="L4758" s="4" t="n">
        <v>3.5</v>
      </c>
      <c r="M4758" t="inlineStr">
        <is>
          <t>Low Fat</t>
        </is>
      </c>
      <c r="N4758" t="n">
        <v>6</v>
      </c>
      <c r="O4758" t="inlineStr">
        <is>
          <t>Q2</t>
        </is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s="4" t="n">
        <v>6.635</v>
      </c>
      <c r="K4759" s="4" t="n">
        <v>39.7506</v>
      </c>
      <c r="L4759" s="4" t="n">
        <v>3.5</v>
      </c>
      <c r="M4759" t="inlineStr">
        <is>
          <t>Regular</t>
        </is>
      </c>
      <c r="N4759" t="n">
        <v>8</v>
      </c>
      <c r="O4759" t="inlineStr">
        <is>
          <t>Q1 Lowest</t>
        </is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s="4" t="n">
        <v>0.297883712</v>
      </c>
      <c r="J4760" s="4" t="n">
        <v>18.1</v>
      </c>
      <c r="K4760" s="4" t="n">
        <v>156.7288</v>
      </c>
      <c r="L4760" s="4" t="n">
        <v>3.5</v>
      </c>
      <c r="M4760" t="inlineStr">
        <is>
          <t>Low Fat</t>
        </is>
      </c>
      <c r="N4760" t="n">
        <v>11</v>
      </c>
      <c r="O4760" t="inlineStr">
        <is>
          <t>Q4 Highest</t>
        </is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s="4" t="n">
        <v>0.076705948</v>
      </c>
      <c r="J4761" s="4" t="n">
        <v>11.8</v>
      </c>
      <c r="K4761" s="4" t="n">
        <v>34.7558</v>
      </c>
      <c r="L4761" s="4" t="n">
        <v>3.5</v>
      </c>
      <c r="M4761" t="inlineStr">
        <is>
          <t>Regular</t>
        </is>
      </c>
      <c r="N4761" t="n">
        <v>5</v>
      </c>
      <c r="O4761" t="inlineStr">
        <is>
          <t>Q3</t>
        </is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s="4" t="n">
        <v>0.049677651</v>
      </c>
      <c r="J4762" s="4" t="n">
        <v>10.8</v>
      </c>
      <c r="K4762" s="4" t="n">
        <v>245.9144</v>
      </c>
      <c r="L4762" s="4" t="n">
        <v>3.5</v>
      </c>
      <c r="M4762" t="inlineStr">
        <is>
          <t>Low Fat</t>
        </is>
      </c>
      <c r="N4762" t="n">
        <v>8</v>
      </c>
      <c r="O4762" t="inlineStr">
        <is>
          <t>Q2</t>
        </is>
      </c>
    </row>
    <row r="4763">
      <c r="A4763" t="inlineStr">
        <is>
          <t>LF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s="4" t="n">
        <v>11.395</v>
      </c>
      <c r="K4763" s="4" t="n">
        <v>151.6708</v>
      </c>
      <c r="L4763" s="4" t="n">
        <v>3.5</v>
      </c>
      <c r="M4763" t="inlineStr">
        <is>
          <t>Low Fat</t>
        </is>
      </c>
      <c r="N4763" t="n">
        <v>8</v>
      </c>
      <c r="O4763" t="inlineStr">
        <is>
          <t>Q1 Lowest</t>
        </is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s="4" t="n">
        <v>0.059341019</v>
      </c>
      <c r="J4764" s="4" t="n">
        <v>7.76</v>
      </c>
      <c r="K4764" s="4" t="n">
        <v>99.77</v>
      </c>
      <c r="L4764" s="4" t="n">
        <v>3.5</v>
      </c>
      <c r="M4764" t="inlineStr">
        <is>
          <t>Low Fat</t>
        </is>
      </c>
      <c r="N4764" t="n">
        <v>5</v>
      </c>
      <c r="O4764" t="inlineStr">
        <is>
          <t>Q3</t>
        </is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s="4" t="n">
        <v>0.045047439</v>
      </c>
      <c r="J4765" s="4" t="n">
        <v>16.75</v>
      </c>
      <c r="K4765" s="4" t="n">
        <v>186.4556</v>
      </c>
      <c r="L4765" s="4" t="n">
        <v>3.5</v>
      </c>
      <c r="M4765" t="inlineStr">
        <is>
          <t>Low Fat</t>
        </is>
      </c>
      <c r="N4765" t="n">
        <v>6</v>
      </c>
      <c r="O4765" t="inlineStr">
        <is>
          <t>Q2</t>
        </is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s="4" t="n">
        <v>0.00597362</v>
      </c>
      <c r="J4766" s="4" t="n">
        <v>6.36</v>
      </c>
      <c r="K4766" s="4" t="n">
        <v>164.5526</v>
      </c>
      <c r="L4766" s="4" t="n">
        <v>3.5</v>
      </c>
      <c r="M4766" t="inlineStr">
        <is>
          <t>Low Fat</t>
        </is>
      </c>
      <c r="N4766" t="n">
        <v>8</v>
      </c>
      <c r="O4766" t="inlineStr">
        <is>
          <t>Q1 Lowest</t>
        </is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s="4" t="n">
        <v>0.173516063</v>
      </c>
      <c r="J4767" s="4" t="n">
        <v>11.5</v>
      </c>
      <c r="K4767" s="4" t="n">
        <v>128.1652</v>
      </c>
      <c r="L4767" s="4" t="n">
        <v>3.5</v>
      </c>
      <c r="M4767" t="inlineStr">
        <is>
          <t>Low Fat</t>
        </is>
      </c>
      <c r="N4767" t="n">
        <v>6</v>
      </c>
      <c r="O4767" t="inlineStr">
        <is>
          <t>Q4 Highest</t>
        </is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s="4" t="n">
        <v>0.02579577</v>
      </c>
      <c r="K4768" s="4" t="n">
        <v>88.41719999999999</v>
      </c>
      <c r="L4768" s="4" t="n">
        <v>3.5</v>
      </c>
      <c r="M4768" t="inlineStr">
        <is>
          <t>Regular</t>
        </is>
      </c>
      <c r="N4768" t="n">
        <v>4</v>
      </c>
      <c r="O4768" t="inlineStr">
        <is>
          <t>Q1 Lowest</t>
        </is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s="4" t="n">
        <v>0.205294827</v>
      </c>
      <c r="J4769" s="4" t="n">
        <v>4.61</v>
      </c>
      <c r="K4769" s="4" t="n">
        <v>172.8396</v>
      </c>
      <c r="L4769" s="4" t="n">
        <v>3.5</v>
      </c>
      <c r="M4769" t="inlineStr">
        <is>
          <t>Low Fat</t>
        </is>
      </c>
      <c r="N4769" t="n">
        <v>11</v>
      </c>
      <c r="O4769" t="inlineStr">
        <is>
          <t>Q4 Highest</t>
        </is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s="4" t="n">
        <v>0.08508574300000001</v>
      </c>
      <c r="J4770" s="4" t="n">
        <v>9.6</v>
      </c>
      <c r="K4770" s="4" t="n">
        <v>105.128</v>
      </c>
      <c r="L4770" s="4" t="n">
        <v>3.5</v>
      </c>
      <c r="M4770" t="inlineStr">
        <is>
          <t>Low Fat</t>
        </is>
      </c>
      <c r="N4770" t="n">
        <v>10</v>
      </c>
      <c r="O4770" t="inlineStr">
        <is>
          <t>Q3</t>
        </is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s="4" t="n">
        <v>0.053553794</v>
      </c>
      <c r="J4771" s="4" t="n">
        <v>6.42</v>
      </c>
      <c r="K4771" s="4" t="n">
        <v>178.6002</v>
      </c>
      <c r="L4771" s="4" t="n">
        <v>3.5</v>
      </c>
      <c r="M4771" t="inlineStr">
        <is>
          <t>Low Fat</t>
        </is>
      </c>
      <c r="N4771" t="n">
        <v>10</v>
      </c>
      <c r="O4771" t="inlineStr">
        <is>
          <t>Q2</t>
        </is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s="4" t="n">
        <v>0.092927148</v>
      </c>
      <c r="J4772" s="4" t="n">
        <v>7.39</v>
      </c>
      <c r="K4772" s="4" t="n">
        <v>249.5066</v>
      </c>
      <c r="L4772" s="4" t="n">
        <v>3.5</v>
      </c>
      <c r="M4772" t="inlineStr">
        <is>
          <t>Low Fat</t>
        </is>
      </c>
      <c r="N4772" t="n">
        <v>10</v>
      </c>
      <c r="O4772" t="inlineStr">
        <is>
          <t>Q3</t>
        </is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s="4" t="n">
        <v>0.035204319</v>
      </c>
      <c r="J4773" s="4" t="n">
        <v>15.35</v>
      </c>
      <c r="K4773" s="4" t="n">
        <v>122.873</v>
      </c>
      <c r="L4773" s="4" t="n">
        <v>3.5</v>
      </c>
      <c r="M4773" t="inlineStr">
        <is>
          <t>Low Fat</t>
        </is>
      </c>
      <c r="N4773" t="n">
        <v>10</v>
      </c>
      <c r="O4773" t="inlineStr">
        <is>
          <t>Q2</t>
        </is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s="4" t="n">
        <v>0.112495847</v>
      </c>
      <c r="J4774" s="4" t="n">
        <v>20.2</v>
      </c>
      <c r="K4774" s="4" t="n">
        <v>124.4046</v>
      </c>
      <c r="L4774" s="4" t="n">
        <v>3.5</v>
      </c>
      <c r="M4774" t="inlineStr">
        <is>
          <t>Low Fat</t>
        </is>
      </c>
      <c r="N4774" t="n">
        <v>10</v>
      </c>
      <c r="O4774" t="inlineStr">
        <is>
          <t>Q4 Highest</t>
        </is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s="4" t="n">
        <v>0.033997473</v>
      </c>
      <c r="J4775" s="4" t="n">
        <v>18.5</v>
      </c>
      <c r="K4775" s="4" t="n">
        <v>129.9284</v>
      </c>
      <c r="L4775" s="4" t="n">
        <v>3.5</v>
      </c>
      <c r="M4775" t="inlineStr">
        <is>
          <t>Low Fat</t>
        </is>
      </c>
      <c r="N4775" t="n">
        <v>10</v>
      </c>
      <c r="O4775" t="inlineStr">
        <is>
          <t>Q2</t>
        </is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s="4" t="n">
        <v>0.137441201</v>
      </c>
      <c r="J4776" s="4" t="n">
        <v>12.85</v>
      </c>
      <c r="K4776" s="4" t="n">
        <v>157.663</v>
      </c>
      <c r="L4776" s="4" t="n">
        <v>3.5</v>
      </c>
      <c r="M4776" t="inlineStr">
        <is>
          <t>Low Fat</t>
        </is>
      </c>
      <c r="N4776" t="n">
        <v>10</v>
      </c>
      <c r="O4776" t="inlineStr">
        <is>
          <t>Q4 Highest</t>
        </is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s="4" t="n">
        <v>0.049155769</v>
      </c>
      <c r="J4777" t="n">
        <v>15</v>
      </c>
      <c r="K4777" s="4" t="n">
        <v>65.21680000000001</v>
      </c>
      <c r="L4777" s="4" t="n">
        <v>3.5</v>
      </c>
      <c r="M4777" t="inlineStr">
        <is>
          <t>Low Fat</t>
        </is>
      </c>
      <c r="N4777" t="n">
        <v>10</v>
      </c>
      <c r="O4777" t="inlineStr">
        <is>
          <t>Q2</t>
        </is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s="4" t="n">
        <v>0.066352552</v>
      </c>
      <c r="J4778" s="4" t="n">
        <v>16.5</v>
      </c>
      <c r="K4778" s="4" t="n">
        <v>181.2292</v>
      </c>
      <c r="L4778" s="4" t="n">
        <v>3.5</v>
      </c>
      <c r="M4778" t="inlineStr">
        <is>
          <t>Regular</t>
        </is>
      </c>
      <c r="N4778" t="n">
        <v>10</v>
      </c>
      <c r="O4778" t="inlineStr">
        <is>
          <t>Q3</t>
        </is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s="4" t="n">
        <v>0.066279832</v>
      </c>
      <c r="J4779" s="4" t="n">
        <v>15.15</v>
      </c>
      <c r="K4779" s="4" t="n">
        <v>147.876</v>
      </c>
      <c r="L4779" s="4" t="n">
        <v>3.5</v>
      </c>
      <c r="M4779" t="inlineStr">
        <is>
          <t>Regular</t>
        </is>
      </c>
      <c r="N4779" t="n">
        <v>10</v>
      </c>
      <c r="O4779" t="inlineStr">
        <is>
          <t>Q3</t>
        </is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s="4" t="n">
        <v>0.058918844</v>
      </c>
      <c r="J4780" s="4" t="n">
        <v>10.3</v>
      </c>
      <c r="K4780" s="4" t="n">
        <v>191.653</v>
      </c>
      <c r="L4780" s="4" t="n">
        <v>3.5</v>
      </c>
      <c r="M4780" t="inlineStr">
        <is>
          <t>Regular</t>
        </is>
      </c>
      <c r="N4780" t="n">
        <v>10</v>
      </c>
      <c r="O4780" t="inlineStr">
        <is>
          <t>Q3</t>
        </is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s="4" t="n">
        <v>0.159968994</v>
      </c>
      <c r="J4781" s="4" t="n">
        <v>13.5</v>
      </c>
      <c r="K4781" s="4" t="n">
        <v>147.6102</v>
      </c>
      <c r="L4781" s="4" t="n">
        <v>3.5</v>
      </c>
      <c r="M4781" t="inlineStr">
        <is>
          <t>Regular</t>
        </is>
      </c>
      <c r="N4781" t="n">
        <v>10</v>
      </c>
      <c r="O4781" t="inlineStr">
        <is>
          <t>Q4 Highest</t>
        </is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s="4" t="n">
        <v>0.123620492</v>
      </c>
      <c r="J4782" s="4" t="n">
        <v>6.67</v>
      </c>
      <c r="K4782" s="4" t="n">
        <v>90.0514</v>
      </c>
      <c r="L4782" s="4" t="n">
        <v>3.5</v>
      </c>
      <c r="M4782" t="inlineStr">
        <is>
          <t>Regular</t>
        </is>
      </c>
      <c r="N4782" t="n">
        <v>10</v>
      </c>
      <c r="O4782" t="inlineStr">
        <is>
          <t>Q4 Highest</t>
        </is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s="4" t="n">
        <v>0.034043503</v>
      </c>
      <c r="J4783" s="4" t="n">
        <v>7.81</v>
      </c>
      <c r="K4783" s="4" t="n">
        <v>168.7158</v>
      </c>
      <c r="L4783" s="4" t="n">
        <v>3.5</v>
      </c>
      <c r="M4783" t="inlineStr">
        <is>
          <t>Regular</t>
        </is>
      </c>
      <c r="N4783" t="n">
        <v>10</v>
      </c>
      <c r="O4783" t="inlineStr">
        <is>
          <t>Q2</t>
        </is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s="4" t="n">
        <v>0.07852622500000001</v>
      </c>
      <c r="J4784" s="4" t="n">
        <v>8.51</v>
      </c>
      <c r="K4784" s="4" t="n">
        <v>173.5422</v>
      </c>
      <c r="L4784" s="4" t="n">
        <v>3.5</v>
      </c>
      <c r="M4784" t="inlineStr">
        <is>
          <t>Regular</t>
        </is>
      </c>
      <c r="N4784" t="n">
        <v>10</v>
      </c>
      <c r="O4784" t="inlineStr">
        <is>
          <t>Q3</t>
        </is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s="4" t="n">
        <v>0.012865901</v>
      </c>
      <c r="K4785" s="4" t="n">
        <v>59.3536</v>
      </c>
      <c r="L4785" s="4" t="n">
        <v>3.5</v>
      </c>
      <c r="M4785" t="inlineStr">
        <is>
          <t>Low Fat</t>
        </is>
      </c>
      <c r="N4785" t="n">
        <v>4</v>
      </c>
      <c r="O4785" t="inlineStr">
        <is>
          <t>Q1 Lowest</t>
        </is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s="4" t="n">
        <v>0.044122209</v>
      </c>
      <c r="K4786" s="4" t="n">
        <v>173.8054</v>
      </c>
      <c r="L4786" s="4" t="n">
        <v>3.5</v>
      </c>
      <c r="M4786" t="inlineStr">
        <is>
          <t>Low Fat</t>
        </is>
      </c>
      <c r="N4786" t="n">
        <v>4</v>
      </c>
      <c r="O4786" t="inlineStr">
        <is>
          <t>Q2</t>
        </is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K4787" s="4" t="n">
        <v>98.2042</v>
      </c>
      <c r="L4787" s="4" t="n">
        <v>3.5</v>
      </c>
      <c r="M4787" t="inlineStr">
        <is>
          <t>Regular</t>
        </is>
      </c>
      <c r="N4787" t="n">
        <v>4</v>
      </c>
      <c r="O4787" t="inlineStr">
        <is>
          <t>Q1 Lowest</t>
        </is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s="4" t="n">
        <v>0.069909188</v>
      </c>
      <c r="K4788" s="4" t="n">
        <v>163.2868</v>
      </c>
      <c r="L4788" s="4" t="n">
        <v>3.5</v>
      </c>
      <c r="M4788" t="inlineStr">
        <is>
          <t>Regular</t>
        </is>
      </c>
      <c r="N4788" t="n">
        <v>4</v>
      </c>
      <c r="O4788" t="inlineStr">
        <is>
          <t>Q3</t>
        </is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s="4" t="n">
        <v>0.176215665</v>
      </c>
      <c r="J4789" s="4" t="n">
        <v>11.1</v>
      </c>
      <c r="K4789" s="4" t="n">
        <v>158.8604</v>
      </c>
      <c r="L4789" s="4" t="n">
        <v>3.5</v>
      </c>
      <c r="M4789" t="inlineStr">
        <is>
          <t>Low Fat</t>
        </is>
      </c>
      <c r="N4789" t="n">
        <v>6</v>
      </c>
      <c r="O4789" t="inlineStr">
        <is>
          <t>Q4 Highest</t>
        </is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s="4" t="n">
        <v>0.111923422</v>
      </c>
      <c r="J4790" t="n">
        <v>19</v>
      </c>
      <c r="K4790" s="4" t="n">
        <v>106.5622</v>
      </c>
      <c r="L4790" s="4" t="n">
        <v>3.5</v>
      </c>
      <c r="M4790" t="inlineStr">
        <is>
          <t>Low Fat</t>
        </is>
      </c>
      <c r="N4790" t="n">
        <v>6</v>
      </c>
      <c r="O4790" t="inlineStr">
        <is>
          <t>Q4 Highest</t>
        </is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s="4" t="n">
        <v>0.038729057</v>
      </c>
      <c r="J4791" s="4" t="n">
        <v>8.185</v>
      </c>
      <c r="K4791" s="4" t="n">
        <v>117.1808</v>
      </c>
      <c r="L4791" s="4" t="n">
        <v>3.5</v>
      </c>
      <c r="M4791" t="inlineStr">
        <is>
          <t>Low Fat</t>
        </is>
      </c>
      <c r="N4791" t="n">
        <v>6</v>
      </c>
      <c r="O4791" t="inlineStr">
        <is>
          <t>Q2</t>
        </is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s="4" t="n">
        <v>0.008764786</v>
      </c>
      <c r="J4792" s="4" t="n">
        <v>9.210000000000001</v>
      </c>
      <c r="K4792" s="4" t="n">
        <v>123.1414</v>
      </c>
      <c r="L4792" s="4" t="n">
        <v>3.5</v>
      </c>
      <c r="M4792" t="inlineStr">
        <is>
          <t>Low Fat</t>
        </is>
      </c>
      <c r="N4792" t="n">
        <v>6</v>
      </c>
      <c r="O4792" t="inlineStr">
        <is>
          <t>Q1 Lowest</t>
        </is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s="4" t="n">
        <v>0.016826748</v>
      </c>
      <c r="J4793" s="4" t="n">
        <v>12.1</v>
      </c>
      <c r="K4793" s="4" t="n">
        <v>179.166</v>
      </c>
      <c r="L4793" s="4" t="n">
        <v>3.5</v>
      </c>
      <c r="M4793" t="inlineStr">
        <is>
          <t>Low Fat</t>
        </is>
      </c>
      <c r="N4793" t="n">
        <v>6</v>
      </c>
      <c r="O4793" t="inlineStr">
        <is>
          <t>Q1 Lowest</t>
        </is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s="4" t="n">
        <v>20.6</v>
      </c>
      <c r="K4794" s="4" t="n">
        <v>148.8392</v>
      </c>
      <c r="L4794" s="4" t="n">
        <v>3.5</v>
      </c>
      <c r="M4794" t="inlineStr">
        <is>
          <t>Low Fat</t>
        </is>
      </c>
      <c r="N4794" t="n">
        <v>6</v>
      </c>
      <c r="O4794" t="inlineStr">
        <is>
          <t>Q1 Lowest</t>
        </is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s="4" t="n">
        <v>0.031338558</v>
      </c>
      <c r="J4795" s="4" t="n">
        <v>13.85</v>
      </c>
      <c r="K4795" s="4" t="n">
        <v>41.048</v>
      </c>
      <c r="L4795" s="4" t="n">
        <v>3.5</v>
      </c>
      <c r="M4795" t="inlineStr">
        <is>
          <t>Low Fat</t>
        </is>
      </c>
      <c r="N4795" t="n">
        <v>6</v>
      </c>
      <c r="O4795" t="inlineStr">
        <is>
          <t>Q2</t>
        </is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s="4" t="n">
        <v>0.159967845</v>
      </c>
      <c r="J4796" s="4" t="n">
        <v>7.365</v>
      </c>
      <c r="K4796" s="4" t="n">
        <v>94.712</v>
      </c>
      <c r="L4796" s="4" t="n">
        <v>3.5</v>
      </c>
      <c r="M4796" t="inlineStr">
        <is>
          <t>Low Fat</t>
        </is>
      </c>
      <c r="N4796" t="n">
        <v>6</v>
      </c>
      <c r="O4796" t="inlineStr">
        <is>
          <t>Q4 Highest</t>
        </is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s="4" t="n">
        <v>12.35</v>
      </c>
      <c r="K4797" s="4" t="n">
        <v>76.2328</v>
      </c>
      <c r="L4797" s="4" t="n">
        <v>3.5</v>
      </c>
      <c r="M4797" t="inlineStr">
        <is>
          <t>Regular</t>
        </is>
      </c>
      <c r="N4797" t="n">
        <v>6</v>
      </c>
      <c r="O4797" t="inlineStr">
        <is>
          <t>Q1 Lowest</t>
        </is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s="4" t="n">
        <v>5.035</v>
      </c>
      <c r="K4798" s="4" t="n">
        <v>228.2036</v>
      </c>
      <c r="L4798" s="4" t="n">
        <v>3.5</v>
      </c>
      <c r="M4798" t="inlineStr">
        <is>
          <t>Regular</t>
        </is>
      </c>
      <c r="N4798" t="n">
        <v>6</v>
      </c>
      <c r="O4798" t="inlineStr">
        <is>
          <t>Q1 Lowest</t>
        </is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s="4" t="n">
        <v>0.104083376</v>
      </c>
      <c r="J4799" t="n">
        <v>20</v>
      </c>
      <c r="K4799" s="4" t="n">
        <v>107.4622</v>
      </c>
      <c r="L4799" s="4" t="n">
        <v>3.5</v>
      </c>
      <c r="M4799" t="inlineStr">
        <is>
          <t>Regular</t>
        </is>
      </c>
      <c r="N4799" t="n">
        <v>6</v>
      </c>
      <c r="O4799" t="inlineStr">
        <is>
          <t>Q4 Highest</t>
        </is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s="4" t="n">
        <v>0.047429578</v>
      </c>
      <c r="J4800" s="4" t="n">
        <v>9.695</v>
      </c>
      <c r="K4800" s="4" t="n">
        <v>245.8144</v>
      </c>
      <c r="L4800" s="4" t="n">
        <v>3.5</v>
      </c>
      <c r="M4800" t="inlineStr">
        <is>
          <t>Regular</t>
        </is>
      </c>
      <c r="N4800" t="n">
        <v>6</v>
      </c>
      <c r="O4800" t="inlineStr">
        <is>
          <t>Q2</t>
        </is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s="4" t="n">
        <v>0.06270028900000001</v>
      </c>
      <c r="J4801" s="4" t="n">
        <v>12.6</v>
      </c>
      <c r="K4801" s="4" t="n">
        <v>102.199</v>
      </c>
      <c r="L4801" s="4" t="n">
        <v>3.5</v>
      </c>
      <c r="M4801" t="inlineStr">
        <is>
          <t>Regular</t>
        </is>
      </c>
      <c r="N4801" t="n">
        <v>6</v>
      </c>
      <c r="O4801" t="inlineStr">
        <is>
          <t>Q3</t>
        </is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s="4" t="n">
        <v>0.047801883</v>
      </c>
      <c r="J4802" s="4" t="n">
        <v>16.1</v>
      </c>
      <c r="K4802" s="4" t="n">
        <v>127.4362</v>
      </c>
      <c r="L4802" s="4" t="n">
        <v>3.5</v>
      </c>
      <c r="M4802" t="inlineStr">
        <is>
          <t>Regular</t>
        </is>
      </c>
      <c r="N4802" t="n">
        <v>6</v>
      </c>
      <c r="O4802" t="inlineStr">
        <is>
          <t>Q2</t>
        </is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s="4" t="n">
        <v>0.021969896</v>
      </c>
      <c r="J4803" s="4" t="n">
        <v>12.6</v>
      </c>
      <c r="K4803" s="4" t="n">
        <v>248.6092</v>
      </c>
      <c r="L4803" s="4" t="n">
        <v>3.5</v>
      </c>
      <c r="M4803" t="inlineStr">
        <is>
          <t>Regular</t>
        </is>
      </c>
      <c r="N4803" t="n">
        <v>6</v>
      </c>
      <c r="O4803" t="inlineStr">
        <is>
          <t>Q1 Lowest</t>
        </is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s="4" t="n">
        <v>10.695</v>
      </c>
      <c r="K4804" s="4" t="n">
        <v>156.1972</v>
      </c>
      <c r="L4804" s="4" t="n">
        <v>3.5</v>
      </c>
      <c r="M4804" t="inlineStr">
        <is>
          <t>Regular</t>
        </is>
      </c>
      <c r="N4804" t="n">
        <v>6</v>
      </c>
      <c r="O4804" t="inlineStr">
        <is>
          <t>Q1 Lowest</t>
        </is>
      </c>
    </row>
    <row r="4805">
      <c r="A4805" t="inlineStr">
        <is>
          <t>LF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s="4" t="n">
        <v>0.08888829099999999</v>
      </c>
      <c r="J4805" s="4" t="n">
        <v>7.785</v>
      </c>
      <c r="K4805" s="4" t="n">
        <v>64.751</v>
      </c>
      <c r="L4805" s="4" t="n">
        <v>3.5</v>
      </c>
      <c r="M4805" t="inlineStr">
        <is>
          <t>Low Fat</t>
        </is>
      </c>
      <c r="N4805" t="n">
        <v>7</v>
      </c>
      <c r="O4805" t="inlineStr">
        <is>
          <t>Q3</t>
        </is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s="4" t="n">
        <v>0.013840784</v>
      </c>
      <c r="J4806" s="4" t="n">
        <v>15.35</v>
      </c>
      <c r="K4806" s="4" t="n">
        <v>65.21680000000001</v>
      </c>
      <c r="L4806" s="4" t="n">
        <v>3.5</v>
      </c>
      <c r="M4806" t="inlineStr">
        <is>
          <t>Low Fat</t>
        </is>
      </c>
      <c r="N4806" t="n">
        <v>7</v>
      </c>
      <c r="O4806" t="inlineStr">
        <is>
          <t>Q1 Lowest</t>
        </is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s="4" t="n">
        <v>0.12829573</v>
      </c>
      <c r="J4807" s="4" t="n">
        <v>8.1</v>
      </c>
      <c r="K4807" s="4" t="n">
        <v>210.4902</v>
      </c>
      <c r="L4807" s="4" t="n">
        <v>3.5</v>
      </c>
      <c r="M4807" t="inlineStr">
        <is>
          <t>Low Fat</t>
        </is>
      </c>
      <c r="N4807" t="n">
        <v>7</v>
      </c>
      <c r="O4807" t="inlineStr">
        <is>
          <t>Q4 Highest</t>
        </is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s="4" t="n">
        <v>0.053976156</v>
      </c>
      <c r="J4808" s="4" t="n">
        <v>8.85</v>
      </c>
      <c r="K4808" s="4" t="n">
        <v>181.5292</v>
      </c>
      <c r="L4808" s="4" t="n">
        <v>3.5</v>
      </c>
      <c r="M4808" t="inlineStr">
        <is>
          <t>Low Fat</t>
        </is>
      </c>
      <c r="N4808" t="n">
        <v>7</v>
      </c>
      <c r="O4808" t="inlineStr">
        <is>
          <t>Q3</t>
        </is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s="4" t="n">
        <v>0.073029341</v>
      </c>
      <c r="J4809" s="4" t="n">
        <v>11.5</v>
      </c>
      <c r="K4809" s="4" t="n">
        <v>187.953</v>
      </c>
      <c r="L4809" s="4" t="n">
        <v>3.5</v>
      </c>
      <c r="M4809" t="inlineStr">
        <is>
          <t>Low Fat</t>
        </is>
      </c>
      <c r="N4809" t="n">
        <v>7</v>
      </c>
      <c r="O4809" t="inlineStr">
        <is>
          <t>Q3</t>
        </is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s="4" t="n">
        <v>0.172946916</v>
      </c>
      <c r="J4810" s="4" t="n">
        <v>15.6</v>
      </c>
      <c r="K4810" s="4" t="n">
        <v>114.1518</v>
      </c>
      <c r="L4810" s="4" t="n">
        <v>3.5</v>
      </c>
      <c r="M4810" t="inlineStr">
        <is>
          <t>Low Fat</t>
        </is>
      </c>
      <c r="N4810" t="n">
        <v>7</v>
      </c>
      <c r="O4810" t="inlineStr">
        <is>
          <t>Q4 Highest</t>
        </is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s="4" t="n">
        <v>0.033447756</v>
      </c>
      <c r="J4811" s="4" t="n">
        <v>16.2</v>
      </c>
      <c r="K4811" s="4" t="n">
        <v>73.9696</v>
      </c>
      <c r="L4811" s="4" t="n">
        <v>3.5</v>
      </c>
      <c r="M4811" t="inlineStr">
        <is>
          <t>Low Fat</t>
        </is>
      </c>
      <c r="N4811" t="n">
        <v>7</v>
      </c>
      <c r="O4811" t="inlineStr">
        <is>
          <t>Q2</t>
        </is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s="4" t="n">
        <v>17.25</v>
      </c>
      <c r="K4812" s="4" t="n">
        <v>263.591</v>
      </c>
      <c r="L4812" s="4" t="n">
        <v>3.5</v>
      </c>
      <c r="M4812" t="inlineStr">
        <is>
          <t>Low Fat</t>
        </is>
      </c>
      <c r="N4812" t="n">
        <v>7</v>
      </c>
      <c r="O4812" t="inlineStr">
        <is>
          <t>Q1 Lowest</t>
        </is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s="4" t="n">
        <v>0.11184963</v>
      </c>
      <c r="J4813" s="4" t="n">
        <v>9.300000000000001</v>
      </c>
      <c r="K4813" s="4" t="n">
        <v>64.68259999999999</v>
      </c>
      <c r="L4813" s="4" t="n">
        <v>3.5</v>
      </c>
      <c r="M4813" t="inlineStr">
        <is>
          <t>Low Fat</t>
        </is>
      </c>
      <c r="N4813" t="n">
        <v>2</v>
      </c>
      <c r="O4813" t="inlineStr">
        <is>
          <t>Q4 Highest</t>
        </is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s="4" t="n">
        <v>0.015358176</v>
      </c>
      <c r="J4814" s="4" t="n">
        <v>7.405</v>
      </c>
      <c r="K4814" s="4" t="n">
        <v>92.41459999999999</v>
      </c>
      <c r="L4814" s="4" t="n">
        <v>3.5</v>
      </c>
      <c r="M4814" t="inlineStr">
        <is>
          <t>Low Fat</t>
        </is>
      </c>
      <c r="N4814" t="n">
        <v>2</v>
      </c>
      <c r="O4814" t="inlineStr">
        <is>
          <t>Q1 Lowest</t>
        </is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s="4" t="n">
        <v>0.0273235</v>
      </c>
      <c r="J4815" s="4" t="n">
        <v>7.55</v>
      </c>
      <c r="K4815" s="4" t="n">
        <v>151.934</v>
      </c>
      <c r="L4815" s="4" t="n">
        <v>3.5</v>
      </c>
      <c r="M4815" t="inlineStr">
        <is>
          <t>Low Fat</t>
        </is>
      </c>
      <c r="N4815" t="n">
        <v>2</v>
      </c>
      <c r="O4815" t="inlineStr">
        <is>
          <t>Q2</t>
        </is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s="4" t="n">
        <v>0.074245348</v>
      </c>
      <c r="J4816" s="4" t="n">
        <v>16.5</v>
      </c>
      <c r="K4816" s="4" t="n">
        <v>208.2638</v>
      </c>
      <c r="L4816" s="4" t="n">
        <v>3.5</v>
      </c>
      <c r="M4816" t="inlineStr">
        <is>
          <t>Low Fat</t>
        </is>
      </c>
      <c r="N4816" t="n">
        <v>2</v>
      </c>
      <c r="O4816" t="inlineStr">
        <is>
          <t>Q3</t>
        </is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s="4" t="n">
        <v>0.097280981</v>
      </c>
      <c r="J4817" s="4" t="n">
        <v>19.1</v>
      </c>
      <c r="K4817" s="4" t="n">
        <v>232.6958</v>
      </c>
      <c r="L4817" s="4" t="n">
        <v>3.5</v>
      </c>
      <c r="M4817" t="inlineStr">
        <is>
          <t>Low Fat</t>
        </is>
      </c>
      <c r="N4817" t="n">
        <v>2</v>
      </c>
      <c r="O4817" t="inlineStr">
        <is>
          <t>Q4 Highest</t>
        </is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s="4" t="n">
        <v>0.064504433</v>
      </c>
      <c r="J4818" t="n">
        <v>15</v>
      </c>
      <c r="K4818" s="4" t="n">
        <v>47.306</v>
      </c>
      <c r="L4818" s="4" t="n">
        <v>3.5</v>
      </c>
      <c r="M4818" t="inlineStr">
        <is>
          <t>Low Fat</t>
        </is>
      </c>
      <c r="N4818" t="n">
        <v>2</v>
      </c>
      <c r="O4818" t="inlineStr">
        <is>
          <t>Q3</t>
        </is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s="4" t="n">
        <v>0.050335829</v>
      </c>
      <c r="J4819" s="4" t="n">
        <v>8.76</v>
      </c>
      <c r="K4819" s="4" t="n">
        <v>126.2336</v>
      </c>
      <c r="L4819" s="4" t="n">
        <v>3.5</v>
      </c>
      <c r="M4819" t="inlineStr">
        <is>
          <t>Low Fat</t>
        </is>
      </c>
      <c r="N4819" t="n">
        <v>2</v>
      </c>
      <c r="O4819" t="inlineStr">
        <is>
          <t>Q2</t>
        </is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s="4" t="n">
        <v>0.037793818</v>
      </c>
      <c r="J4820" s="4" t="n">
        <v>11.6</v>
      </c>
      <c r="K4820" s="4" t="n">
        <v>99.30419999999999</v>
      </c>
      <c r="L4820" s="4" t="n">
        <v>3.5</v>
      </c>
      <c r="M4820" t="inlineStr">
        <is>
          <t>Low Fat</t>
        </is>
      </c>
      <c r="N4820" t="n">
        <v>2</v>
      </c>
      <c r="O4820" t="inlineStr">
        <is>
          <t>Q2</t>
        </is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s="4" t="n">
        <v>0.09080645699999999</v>
      </c>
      <c r="J4821" s="4" t="n">
        <v>6.525</v>
      </c>
      <c r="K4821" s="4" t="n">
        <v>86.48820000000001</v>
      </c>
      <c r="L4821" s="4" t="n">
        <v>3.5</v>
      </c>
      <c r="M4821" t="inlineStr">
        <is>
          <t>Low Fat</t>
        </is>
      </c>
      <c r="N4821" t="n">
        <v>2</v>
      </c>
      <c r="O4821" t="inlineStr">
        <is>
          <t>Q3</t>
        </is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s="4" t="n">
        <v>0.056155909</v>
      </c>
      <c r="J4822" s="4" t="n">
        <v>15.1</v>
      </c>
      <c r="K4822" s="4" t="n">
        <v>140.5496</v>
      </c>
      <c r="L4822" s="4" t="n">
        <v>3.5</v>
      </c>
      <c r="M4822" t="inlineStr">
        <is>
          <t>Low Fat</t>
        </is>
      </c>
      <c r="N4822" t="n">
        <v>2</v>
      </c>
      <c r="O4822" t="inlineStr">
        <is>
          <t>Q3</t>
        </is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s="4" t="n">
        <v>0.050625182</v>
      </c>
      <c r="J4823" s="4" t="n">
        <v>16.2</v>
      </c>
      <c r="K4823" s="4" t="n">
        <v>193.1162</v>
      </c>
      <c r="L4823" s="4" t="n">
        <v>3.5</v>
      </c>
      <c r="M4823" t="inlineStr">
        <is>
          <t>Low Fat</t>
        </is>
      </c>
      <c r="N4823" t="n">
        <v>2</v>
      </c>
      <c r="O4823" t="inlineStr">
        <is>
          <t>Q2</t>
        </is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s="4" t="n">
        <v>0.09243771100000001</v>
      </c>
      <c r="J4824" s="4" t="n">
        <v>19.1</v>
      </c>
      <c r="K4824" s="4" t="n">
        <v>185.2608</v>
      </c>
      <c r="L4824" s="4" t="n">
        <v>3.5</v>
      </c>
      <c r="M4824" t="inlineStr">
        <is>
          <t>Low Fat</t>
        </is>
      </c>
      <c r="N4824" t="n">
        <v>2</v>
      </c>
      <c r="O4824" t="inlineStr">
        <is>
          <t>Q3</t>
        </is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s="4" t="n">
        <v>0.052471995</v>
      </c>
      <c r="J4825" s="4" t="n">
        <v>17.85</v>
      </c>
      <c r="K4825" s="4" t="n">
        <v>123.7072</v>
      </c>
      <c r="L4825" s="4" t="n">
        <v>3.5</v>
      </c>
      <c r="M4825" t="inlineStr">
        <is>
          <t>Low Fat</t>
        </is>
      </c>
      <c r="N4825" t="n">
        <v>2</v>
      </c>
      <c r="O4825" t="inlineStr">
        <is>
          <t>Q2</t>
        </is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s="4" t="n">
        <v>0.061446997</v>
      </c>
      <c r="J4826" s="4" t="n">
        <v>10.8</v>
      </c>
      <c r="K4826" s="4" t="n">
        <v>150.4024</v>
      </c>
      <c r="L4826" s="4" t="n">
        <v>3.5</v>
      </c>
      <c r="M4826" t="inlineStr">
        <is>
          <t>Low Fat</t>
        </is>
      </c>
      <c r="N4826" t="n">
        <v>2</v>
      </c>
      <c r="O4826" t="inlineStr">
        <is>
          <t>Q3</t>
        </is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s="4" t="n">
        <v>0.046866331</v>
      </c>
      <c r="J4827" s="4" t="n">
        <v>8.77</v>
      </c>
      <c r="K4827" s="4" t="n">
        <v>170.5422</v>
      </c>
      <c r="L4827" s="4" t="n">
        <v>3.5</v>
      </c>
      <c r="M4827" t="inlineStr">
        <is>
          <t>Regular</t>
        </is>
      </c>
      <c r="N4827" t="n">
        <v>7</v>
      </c>
      <c r="O4827" t="inlineStr">
        <is>
          <t>Q2</t>
        </is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s="4" t="n">
        <v>0.115826834</v>
      </c>
      <c r="J4828" t="n">
        <v>16</v>
      </c>
      <c r="K4828" s="4" t="n">
        <v>56.0246</v>
      </c>
      <c r="L4828" s="4" t="n">
        <v>3.5</v>
      </c>
      <c r="M4828" t="inlineStr">
        <is>
          <t>Regular</t>
        </is>
      </c>
      <c r="N4828" t="n">
        <v>7</v>
      </c>
      <c r="O4828" t="inlineStr">
        <is>
          <t>Q4 Highest</t>
        </is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s="4" t="n">
        <v>0.058234621</v>
      </c>
      <c r="J4829" s="4" t="n">
        <v>12.3</v>
      </c>
      <c r="K4829" s="4" t="n">
        <v>58.7562</v>
      </c>
      <c r="L4829" s="4" t="n">
        <v>3.5</v>
      </c>
      <c r="M4829" t="inlineStr">
        <is>
          <t>Regular</t>
        </is>
      </c>
      <c r="N4829" t="n">
        <v>7</v>
      </c>
      <c r="O4829" t="inlineStr">
        <is>
          <t>Q3</t>
        </is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s="4" t="n">
        <v>0.112893431</v>
      </c>
      <c r="J4830" s="4" t="n">
        <v>8.85</v>
      </c>
      <c r="K4830" s="4" t="n">
        <v>123.3388</v>
      </c>
      <c r="L4830" s="4" t="n">
        <v>3.5</v>
      </c>
      <c r="M4830" t="inlineStr">
        <is>
          <t>Regular</t>
        </is>
      </c>
      <c r="N4830" t="n">
        <v>7</v>
      </c>
      <c r="O4830" t="inlineStr">
        <is>
          <t>Q4 Highest</t>
        </is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s="4" t="n">
        <v>0.043989429</v>
      </c>
      <c r="J4831" s="4" t="n">
        <v>7.06</v>
      </c>
      <c r="K4831" s="4" t="n">
        <v>60.2904</v>
      </c>
      <c r="L4831" s="4" t="n">
        <v>3.5</v>
      </c>
      <c r="M4831" t="inlineStr">
        <is>
          <t>Regular</t>
        </is>
      </c>
      <c r="N4831" t="n">
        <v>7</v>
      </c>
      <c r="O4831" t="inlineStr">
        <is>
          <t>Q2</t>
        </is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s="4" t="n">
        <v>0.056033565</v>
      </c>
      <c r="J4832" s="4" t="n">
        <v>11.85</v>
      </c>
      <c r="K4832" s="4" t="n">
        <v>51.4666</v>
      </c>
      <c r="L4832" s="4" t="n">
        <v>3.5</v>
      </c>
      <c r="M4832" t="inlineStr">
        <is>
          <t>Regular</t>
        </is>
      </c>
      <c r="N4832" t="n">
        <v>2</v>
      </c>
      <c r="O4832" t="inlineStr">
        <is>
          <t>Q3</t>
        </is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s="4" t="n">
        <v>0.063684145</v>
      </c>
      <c r="J4833" s="4" t="n">
        <v>20.75</v>
      </c>
      <c r="K4833" s="4" t="n">
        <v>151.7682</v>
      </c>
      <c r="L4833" s="4" t="n">
        <v>3.5</v>
      </c>
      <c r="M4833" t="inlineStr">
        <is>
          <t>Regular</t>
        </is>
      </c>
      <c r="N4833" t="n">
        <v>2</v>
      </c>
      <c r="O4833" t="inlineStr">
        <is>
          <t>Q3</t>
        </is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s="4" t="n">
        <v>0.079376029</v>
      </c>
      <c r="J4834" s="4" t="n">
        <v>11.6</v>
      </c>
      <c r="K4834" s="4" t="n">
        <v>81.7276</v>
      </c>
      <c r="L4834" s="4" t="n">
        <v>3.5</v>
      </c>
      <c r="M4834" t="inlineStr">
        <is>
          <t>Regular</t>
        </is>
      </c>
      <c r="N4834" t="n">
        <v>2</v>
      </c>
      <c r="O4834" t="inlineStr">
        <is>
          <t>Q3</t>
        </is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s="4" t="n">
        <v>0.071091591</v>
      </c>
      <c r="J4835" s="4" t="n">
        <v>18.7</v>
      </c>
      <c r="K4835" s="4" t="n">
        <v>228.601</v>
      </c>
      <c r="L4835" s="4" t="n">
        <v>3.5</v>
      </c>
      <c r="M4835" t="inlineStr">
        <is>
          <t>Regular</t>
        </is>
      </c>
      <c r="N4835" t="n">
        <v>2</v>
      </c>
      <c r="O4835" t="inlineStr">
        <is>
          <t>Q3</t>
        </is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s="4" t="n">
        <v>0.071856726</v>
      </c>
      <c r="J4836" s="4" t="n">
        <v>13.3</v>
      </c>
      <c r="K4836" s="4" t="n">
        <v>63.2536</v>
      </c>
      <c r="L4836" s="4" t="n">
        <v>3.5</v>
      </c>
      <c r="M4836" t="inlineStr">
        <is>
          <t>Regular</t>
        </is>
      </c>
      <c r="N4836" t="n">
        <v>2</v>
      </c>
      <c r="O4836" t="inlineStr">
        <is>
          <t>Q3</t>
        </is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s="4" t="n">
        <v>0.054861393</v>
      </c>
      <c r="J4837" s="4" t="n">
        <v>11.3</v>
      </c>
      <c r="K4837" s="4" t="n">
        <v>96.90940000000001</v>
      </c>
      <c r="L4837" s="4" t="n">
        <v>3.5</v>
      </c>
      <c r="M4837" t="inlineStr">
        <is>
          <t>Regular</t>
        </is>
      </c>
      <c r="N4837" t="n">
        <v>2</v>
      </c>
      <c r="O4837" t="inlineStr">
        <is>
          <t>Q3</t>
        </is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s="4" t="n">
        <v>0.03366718</v>
      </c>
      <c r="J4838" s="4" t="n">
        <v>15.2</v>
      </c>
      <c r="K4838" s="4" t="n">
        <v>109.6912</v>
      </c>
      <c r="L4838" s="4" t="n">
        <v>3.5</v>
      </c>
      <c r="M4838" t="inlineStr">
        <is>
          <t>Low Fat</t>
        </is>
      </c>
      <c r="N4838" t="n">
        <v>7</v>
      </c>
      <c r="O4838" t="inlineStr">
        <is>
          <t>Q2</t>
        </is>
      </c>
    </row>
    <row r="4839">
      <c r="A4839" t="inlineStr">
        <is>
          <t>reg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s="4" t="n">
        <v>0.057944376</v>
      </c>
      <c r="J4839" s="4" t="n">
        <v>8.984999999999999</v>
      </c>
      <c r="K4839" s="4" t="n">
        <v>131.531</v>
      </c>
      <c r="L4839" s="4" t="n">
        <v>3.5</v>
      </c>
      <c r="M4839" t="inlineStr">
        <is>
          <t>Regular</t>
        </is>
      </c>
      <c r="N4839" t="n">
        <v>7</v>
      </c>
      <c r="O4839" t="inlineStr">
        <is>
          <t>Q3</t>
        </is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s="4" t="n">
        <v>0.031397503</v>
      </c>
      <c r="J4840" s="4" t="n">
        <v>8.195</v>
      </c>
      <c r="K4840" s="4" t="n">
        <v>91.3462</v>
      </c>
      <c r="L4840" s="4" t="n">
        <v>3.5</v>
      </c>
      <c r="M4840" t="inlineStr">
        <is>
          <t>Low Fat</t>
        </is>
      </c>
      <c r="N4840" t="n">
        <v>5</v>
      </c>
      <c r="O4840" t="inlineStr">
        <is>
          <t>Q2</t>
        </is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s="4" t="n">
        <v>0.023730384</v>
      </c>
      <c r="J4841" t="n">
        <v>14</v>
      </c>
      <c r="K4841" s="4" t="n">
        <v>104.3332</v>
      </c>
      <c r="L4841" s="4" t="n">
        <v>3.5</v>
      </c>
      <c r="M4841" t="inlineStr">
        <is>
          <t>Low Fat</t>
        </is>
      </c>
      <c r="N4841" t="n">
        <v>5</v>
      </c>
      <c r="O4841" t="inlineStr">
        <is>
          <t>Q1 Lowest</t>
        </is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s="4" t="n">
        <v>0.064048405</v>
      </c>
      <c r="J4842" s="4" t="n">
        <v>14.5</v>
      </c>
      <c r="K4842" s="4" t="n">
        <v>153.4682</v>
      </c>
      <c r="L4842" s="4" t="n">
        <v>3.5</v>
      </c>
      <c r="M4842" t="inlineStr">
        <is>
          <t>Low Fat</t>
        </is>
      </c>
      <c r="N4842" t="n">
        <v>5</v>
      </c>
      <c r="O4842" t="inlineStr">
        <is>
          <t>Q3</t>
        </is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s="4" t="n">
        <v>0.045848263</v>
      </c>
      <c r="J4843" t="n">
        <v>10</v>
      </c>
      <c r="K4843" s="4" t="n">
        <v>138.518</v>
      </c>
      <c r="L4843" s="4" t="n">
        <v>3.5</v>
      </c>
      <c r="M4843" t="inlineStr">
        <is>
          <t>Low Fat</t>
        </is>
      </c>
      <c r="N4843" t="n">
        <v>5</v>
      </c>
      <c r="O4843" t="inlineStr">
        <is>
          <t>Q2</t>
        </is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s="4" t="n">
        <v>0.023448504</v>
      </c>
      <c r="J4844" s="4" t="n">
        <v>20.6</v>
      </c>
      <c r="K4844" s="4" t="n">
        <v>93.9778</v>
      </c>
      <c r="L4844" s="4" t="n">
        <v>3.5</v>
      </c>
      <c r="M4844" t="inlineStr">
        <is>
          <t>Low Fat</t>
        </is>
      </c>
      <c r="N4844" t="n">
        <v>5</v>
      </c>
      <c r="O4844" t="inlineStr">
        <is>
          <t>Q1 Lowest</t>
        </is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s="4" t="n">
        <v>0.030501281</v>
      </c>
      <c r="J4845" s="4" t="n">
        <v>17.75</v>
      </c>
      <c r="K4845" s="4" t="n">
        <v>180.566</v>
      </c>
      <c r="L4845" s="4" t="n">
        <v>3.5</v>
      </c>
      <c r="M4845" t="inlineStr">
        <is>
          <t>Low Fat</t>
        </is>
      </c>
      <c r="N4845" t="n">
        <v>5</v>
      </c>
      <c r="O4845" t="inlineStr">
        <is>
          <t>Q2</t>
        </is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s="4" t="n">
        <v>0.08131178</v>
      </c>
      <c r="J4846" t="n">
        <v>20</v>
      </c>
      <c r="K4846" s="4" t="n">
        <v>37.819</v>
      </c>
      <c r="L4846" s="4" t="n">
        <v>3.5</v>
      </c>
      <c r="M4846" t="inlineStr">
        <is>
          <t>Low Fat</t>
        </is>
      </c>
      <c r="N4846" t="n">
        <v>5</v>
      </c>
      <c r="O4846" t="inlineStr">
        <is>
          <t>Q3</t>
        </is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s="4" t="n">
        <v>0.056819936</v>
      </c>
      <c r="J4847" s="4" t="n">
        <v>6.865</v>
      </c>
      <c r="K4847" s="4" t="n">
        <v>212.6218</v>
      </c>
      <c r="L4847" s="4" t="n">
        <v>3.5</v>
      </c>
      <c r="M4847" t="inlineStr">
        <is>
          <t>Low Fat</t>
        </is>
      </c>
      <c r="N4847" t="n">
        <v>5</v>
      </c>
      <c r="O4847" t="inlineStr">
        <is>
          <t>Q3</t>
        </is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s="4" t="n">
        <v>0.174317307</v>
      </c>
      <c r="J4848" s="4" t="n">
        <v>9.300000000000001</v>
      </c>
      <c r="K4848" s="4" t="n">
        <v>106.7964</v>
      </c>
      <c r="L4848" s="4" t="n">
        <v>3.5</v>
      </c>
      <c r="M4848" t="inlineStr">
        <is>
          <t>Low Fat</t>
        </is>
      </c>
      <c r="N4848" t="n">
        <v>5</v>
      </c>
      <c r="O4848" t="inlineStr">
        <is>
          <t>Q4 Highest</t>
        </is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s="4" t="n">
        <v>0.044814962</v>
      </c>
      <c r="J4849" s="4" t="n">
        <v>11.1</v>
      </c>
      <c r="K4849" s="4" t="n">
        <v>174.4054</v>
      </c>
      <c r="L4849" s="4" t="n">
        <v>3.5</v>
      </c>
      <c r="M4849" t="inlineStr">
        <is>
          <t>Low Fat</t>
        </is>
      </c>
      <c r="N4849" t="n">
        <v>5</v>
      </c>
      <c r="O4849" t="inlineStr">
        <is>
          <t>Q2</t>
        </is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s="4" t="n">
        <v>0.065424208</v>
      </c>
      <c r="J4850" s="4" t="n">
        <v>8.67</v>
      </c>
      <c r="K4850" s="4" t="n">
        <v>145.8128</v>
      </c>
      <c r="L4850" s="4" t="n">
        <v>3.5</v>
      </c>
      <c r="M4850" t="inlineStr">
        <is>
          <t>Low Fat</t>
        </is>
      </c>
      <c r="N4850" t="n">
        <v>5</v>
      </c>
      <c r="O4850" t="inlineStr">
        <is>
          <t>Q3</t>
        </is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s="4" t="n">
        <v>0.07586417099999999</v>
      </c>
      <c r="J4851" s="4" t="n">
        <v>6.695</v>
      </c>
      <c r="K4851" s="4" t="n">
        <v>192.082</v>
      </c>
      <c r="L4851" s="4" t="n">
        <v>3.5</v>
      </c>
      <c r="M4851" t="inlineStr">
        <is>
          <t>Low Fat</t>
        </is>
      </c>
      <c r="N4851" t="n">
        <v>5</v>
      </c>
      <c r="O4851" t="inlineStr">
        <is>
          <t>Q3</t>
        </is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s="4" t="n">
        <v>0.084436394</v>
      </c>
      <c r="J4852" s="4" t="n">
        <v>7.435</v>
      </c>
      <c r="K4852" s="4" t="n">
        <v>168.6158</v>
      </c>
      <c r="L4852" s="4" t="n">
        <v>3.5</v>
      </c>
      <c r="M4852" t="inlineStr">
        <is>
          <t>Low Fat</t>
        </is>
      </c>
      <c r="N4852" t="n">
        <v>5</v>
      </c>
      <c r="O4852" t="inlineStr">
        <is>
          <t>Q3</t>
        </is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s="4" t="n">
        <v>0.06960567600000001</v>
      </c>
      <c r="J4853" s="4" t="n">
        <v>12.8</v>
      </c>
      <c r="K4853" s="4" t="n">
        <v>261.9252</v>
      </c>
      <c r="L4853" s="4" t="n">
        <v>3.5</v>
      </c>
      <c r="M4853" t="inlineStr">
        <is>
          <t>Low Fat</t>
        </is>
      </c>
      <c r="N4853" t="n">
        <v>5</v>
      </c>
      <c r="O4853" t="inlineStr">
        <is>
          <t>Q3</t>
        </is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s="4" t="n">
        <v>0.06623702400000001</v>
      </c>
      <c r="J4854" s="4" t="n">
        <v>16.5</v>
      </c>
      <c r="K4854" s="4" t="n">
        <v>183.1292</v>
      </c>
      <c r="L4854" s="4" t="n">
        <v>3.5</v>
      </c>
      <c r="M4854" t="inlineStr">
        <is>
          <t>Regular</t>
        </is>
      </c>
      <c r="N4854" t="n">
        <v>5</v>
      </c>
      <c r="O4854" t="inlineStr">
        <is>
          <t>Q3</t>
        </is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s="4" t="n">
        <v>0.058105769</v>
      </c>
      <c r="J4855" s="4" t="n">
        <v>12.3</v>
      </c>
      <c r="K4855" s="4" t="n">
        <v>60.4562</v>
      </c>
      <c r="L4855" s="4" t="n">
        <v>3.5</v>
      </c>
      <c r="M4855" t="inlineStr">
        <is>
          <t>Regular</t>
        </is>
      </c>
      <c r="N4855" t="n">
        <v>5</v>
      </c>
      <c r="O4855" t="inlineStr">
        <is>
          <t>Q3</t>
        </is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s="4" t="n">
        <v>0.291438755</v>
      </c>
      <c r="J4856" s="4" t="n">
        <v>9.1</v>
      </c>
      <c r="K4856" s="4" t="n">
        <v>126.8362</v>
      </c>
      <c r="L4856" s="4" t="n">
        <v>3.5</v>
      </c>
      <c r="M4856" t="inlineStr">
        <is>
          <t>Low Fat</t>
        </is>
      </c>
      <c r="N4856" t="n">
        <v>11</v>
      </c>
      <c r="O4856" t="inlineStr">
        <is>
          <t>Q4 Highest</t>
        </is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s="4" t="n">
        <v>0.02556185</v>
      </c>
      <c r="J4857" s="4" t="n">
        <v>7.405</v>
      </c>
      <c r="K4857" s="4" t="n">
        <v>89.7146</v>
      </c>
      <c r="L4857" s="4" t="n">
        <v>3.5</v>
      </c>
      <c r="M4857" t="inlineStr">
        <is>
          <t>Low Fat</t>
        </is>
      </c>
      <c r="N4857" t="n">
        <v>11</v>
      </c>
      <c r="O4857" t="inlineStr">
        <is>
          <t>Q1 Lowest</t>
        </is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s="4" t="n">
        <v>0.035497039</v>
      </c>
      <c r="J4858" s="4" t="n">
        <v>15.2</v>
      </c>
      <c r="K4858" s="4" t="n">
        <v>216.7824</v>
      </c>
      <c r="L4858" s="4" t="n">
        <v>3.5</v>
      </c>
      <c r="M4858" t="inlineStr">
        <is>
          <t>Low Fat</t>
        </is>
      </c>
      <c r="N4858" t="n">
        <v>11</v>
      </c>
      <c r="O4858" t="inlineStr">
        <is>
          <t>Q2</t>
        </is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s="4" t="n">
        <v>0.026818196</v>
      </c>
      <c r="J4859" s="4" t="n">
        <v>9.300000000000001</v>
      </c>
      <c r="K4859" s="4" t="n">
        <v>248.9092</v>
      </c>
      <c r="L4859" s="4" t="n">
        <v>3.5</v>
      </c>
      <c r="M4859" t="inlineStr">
        <is>
          <t>Low Fat</t>
        </is>
      </c>
      <c r="N4859" t="n">
        <v>11</v>
      </c>
      <c r="O4859" t="inlineStr">
        <is>
          <t>Q1 Lowest</t>
        </is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s="4" t="n">
        <v>0.156307983</v>
      </c>
      <c r="J4860" s="4" t="n">
        <v>7.325</v>
      </c>
      <c r="K4860" s="4" t="n">
        <v>92.2146</v>
      </c>
      <c r="L4860" s="4" t="n">
        <v>3.5</v>
      </c>
      <c r="M4860" t="inlineStr">
        <is>
          <t>Low Fat</t>
        </is>
      </c>
      <c r="N4860" t="n">
        <v>11</v>
      </c>
      <c r="O4860" t="inlineStr">
        <is>
          <t>Q4 Highest</t>
        </is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s="4" t="n">
        <v>0.132183029</v>
      </c>
      <c r="J4861" s="4" t="n">
        <v>6.135</v>
      </c>
      <c r="K4861" s="4" t="n">
        <v>115.086</v>
      </c>
      <c r="L4861" s="4" t="n">
        <v>3.5</v>
      </c>
      <c r="M4861" t="inlineStr">
        <is>
          <t>Low Fat</t>
        </is>
      </c>
      <c r="N4861" t="n">
        <v>11</v>
      </c>
      <c r="O4861" t="inlineStr">
        <is>
          <t>Q4 Highest</t>
        </is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s="4" t="n">
        <v>0.189689886</v>
      </c>
      <c r="J4862" s="4" t="n">
        <v>11.8</v>
      </c>
      <c r="K4862" s="4" t="n">
        <v>184.3924</v>
      </c>
      <c r="L4862" s="4" t="n">
        <v>3.5</v>
      </c>
      <c r="M4862" t="inlineStr">
        <is>
          <t>Low Fat</t>
        </is>
      </c>
      <c r="N4862" t="n">
        <v>11</v>
      </c>
      <c r="O4862" t="inlineStr">
        <is>
          <t>Q4 Highest</t>
        </is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s="4" t="n">
        <v>0.094512029</v>
      </c>
      <c r="J4863" s="4" t="n">
        <v>20.85</v>
      </c>
      <c r="K4863" s="4" t="n">
        <v>104.5648</v>
      </c>
      <c r="L4863" s="4" t="n">
        <v>3.5</v>
      </c>
      <c r="M4863" t="inlineStr">
        <is>
          <t>Regular</t>
        </is>
      </c>
      <c r="N4863" t="n">
        <v>11</v>
      </c>
      <c r="O4863" t="inlineStr">
        <is>
          <t>Q3</t>
        </is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s="4" t="n">
        <v>0.051794958</v>
      </c>
      <c r="J4864" s="4" t="n">
        <v>7.55</v>
      </c>
      <c r="K4864" s="4" t="n">
        <v>122.6072</v>
      </c>
      <c r="L4864" s="4" t="n">
        <v>3.5</v>
      </c>
      <c r="M4864" t="inlineStr">
        <is>
          <t>Regular</t>
        </is>
      </c>
      <c r="N4864" t="n">
        <v>11</v>
      </c>
      <c r="O4864" t="inlineStr">
        <is>
          <t>Q2</t>
        </is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s="4" t="n">
        <v>0.225476528</v>
      </c>
      <c r="J4865" s="4" t="n">
        <v>7.63</v>
      </c>
      <c r="K4865" s="4" t="n">
        <v>45.1402</v>
      </c>
      <c r="L4865" s="4" t="n">
        <v>3.5</v>
      </c>
      <c r="M4865" t="inlineStr">
        <is>
          <t>Regular</t>
        </is>
      </c>
      <c r="N4865" t="n">
        <v>11</v>
      </c>
      <c r="O4865" t="inlineStr">
        <is>
          <t>Q4 Highest</t>
        </is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s="4" t="n">
        <v>0.019123874</v>
      </c>
      <c r="J4866" s="4" t="n">
        <v>10.695</v>
      </c>
      <c r="K4866" s="4" t="n">
        <v>73.0038</v>
      </c>
      <c r="L4866" s="4" t="n">
        <v>3.5</v>
      </c>
      <c r="M4866" t="inlineStr">
        <is>
          <t>Regular</t>
        </is>
      </c>
      <c r="N4866" t="n">
        <v>11</v>
      </c>
      <c r="O4866" t="inlineStr">
        <is>
          <t>Q1 Lowest</t>
        </is>
      </c>
    </row>
    <row r="4867">
      <c r="A4867" t="inlineStr">
        <is>
          <t>LF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s="4" t="n">
        <v>18.35</v>
      </c>
      <c r="K4867" s="4" t="n">
        <v>151.934</v>
      </c>
      <c r="L4867" s="4" t="n">
        <v>3.5</v>
      </c>
      <c r="M4867" t="inlineStr">
        <is>
          <t>Low Fat</t>
        </is>
      </c>
      <c r="N4867" t="n">
        <v>8</v>
      </c>
      <c r="O4867" t="inlineStr">
        <is>
          <t>Q1 Lowest</t>
        </is>
      </c>
    </row>
    <row r="4868">
      <c r="A4868" t="inlineStr">
        <is>
          <t>LF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s="4" t="n">
        <v>0.065194971</v>
      </c>
      <c r="J4868" t="n">
        <v>9</v>
      </c>
      <c r="K4868" s="4" t="n">
        <v>177.737</v>
      </c>
      <c r="L4868" s="4" t="n">
        <v>3.5</v>
      </c>
      <c r="M4868" t="inlineStr">
        <is>
          <t>Low Fat</t>
        </is>
      </c>
      <c r="N4868" t="n">
        <v>8</v>
      </c>
      <c r="O4868" t="inlineStr">
        <is>
          <t>Q3</t>
        </is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s="4" t="n">
        <v>0.081943273</v>
      </c>
      <c r="J4869" t="n">
        <v>9</v>
      </c>
      <c r="K4869" s="4" t="n">
        <v>214.5534</v>
      </c>
      <c r="L4869" s="4" t="n">
        <v>3.5</v>
      </c>
      <c r="M4869" t="inlineStr">
        <is>
          <t>Low Fat</t>
        </is>
      </c>
      <c r="N4869" t="n">
        <v>8</v>
      </c>
      <c r="O4869" t="inlineStr">
        <is>
          <t>Q3</t>
        </is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s="4" t="n">
        <v>0.072820885</v>
      </c>
      <c r="J4870" s="4" t="n">
        <v>11.5</v>
      </c>
      <c r="K4870" s="4" t="n">
        <v>191.253</v>
      </c>
      <c r="L4870" s="4" t="n">
        <v>3.5</v>
      </c>
      <c r="M4870" t="inlineStr">
        <is>
          <t>Low Fat</t>
        </is>
      </c>
      <c r="N4870" t="n">
        <v>8</v>
      </c>
      <c r="O4870" t="inlineStr">
        <is>
          <t>Q3</t>
        </is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s="4" t="n">
        <v>0.064011067</v>
      </c>
      <c r="J4871" s="4" t="n">
        <v>7.905</v>
      </c>
      <c r="K4871" s="4" t="n">
        <v>230.2694</v>
      </c>
      <c r="L4871" s="4" t="n">
        <v>3.5</v>
      </c>
      <c r="M4871" t="inlineStr">
        <is>
          <t>Low Fat</t>
        </is>
      </c>
      <c r="N4871" t="n">
        <v>8</v>
      </c>
      <c r="O4871" t="inlineStr">
        <is>
          <t>Q3</t>
        </is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s="4" t="n">
        <v>12.15</v>
      </c>
      <c r="K4872" s="4" t="n">
        <v>117.615</v>
      </c>
      <c r="L4872" s="4" t="n">
        <v>3.5</v>
      </c>
      <c r="M4872" t="inlineStr">
        <is>
          <t>Low Fat</t>
        </is>
      </c>
      <c r="N4872" t="n">
        <v>8</v>
      </c>
      <c r="O4872" t="inlineStr">
        <is>
          <t>Q1 Lowest</t>
        </is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s="4" t="n">
        <v>0.02295878</v>
      </c>
      <c r="J4873" s="4" t="n">
        <v>15.3</v>
      </c>
      <c r="K4873" s="4" t="n">
        <v>101.6332</v>
      </c>
      <c r="L4873" s="4" t="n">
        <v>3.5</v>
      </c>
      <c r="M4873" t="inlineStr">
        <is>
          <t>Low Fat</t>
        </is>
      </c>
      <c r="N4873" t="n">
        <v>8</v>
      </c>
      <c r="O4873" t="inlineStr">
        <is>
          <t>Q1 Lowest</t>
        </is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s="4" t="n">
        <v>0.041907414</v>
      </c>
      <c r="J4874" s="4" t="n">
        <v>10.195</v>
      </c>
      <c r="K4874" s="4" t="n">
        <v>43.8428</v>
      </c>
      <c r="L4874" s="4" t="n">
        <v>3.5</v>
      </c>
      <c r="M4874" t="inlineStr">
        <is>
          <t>Low Fat</t>
        </is>
      </c>
      <c r="N4874" t="n">
        <v>8</v>
      </c>
      <c r="O4874" t="inlineStr">
        <is>
          <t>Q2</t>
        </is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s="4" t="n">
        <v>0.155250377</v>
      </c>
      <c r="J4875" s="4" t="n">
        <v>21.25</v>
      </c>
      <c r="K4875" s="4" t="n">
        <v>175.737</v>
      </c>
      <c r="L4875" s="4" t="n">
        <v>3.5</v>
      </c>
      <c r="M4875" t="inlineStr">
        <is>
          <t>Low Fat</t>
        </is>
      </c>
      <c r="N4875" t="n">
        <v>8</v>
      </c>
      <c r="O4875" t="inlineStr">
        <is>
          <t>Q4 Highest</t>
        </is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s="4" t="n">
        <v>0.084262458</v>
      </c>
      <c r="J4876" s="4" t="n">
        <v>17.25</v>
      </c>
      <c r="K4876" s="4" t="n">
        <v>261.591</v>
      </c>
      <c r="L4876" s="4" t="n">
        <v>3.5</v>
      </c>
      <c r="M4876" t="inlineStr">
        <is>
          <t>Low Fat</t>
        </is>
      </c>
      <c r="N4876" t="n">
        <v>8</v>
      </c>
      <c r="O4876" t="inlineStr">
        <is>
          <t>Q3</t>
        </is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s="4" t="n">
        <v>0.058681957</v>
      </c>
      <c r="J4877" s="4" t="n">
        <v>11.65</v>
      </c>
      <c r="K4877" s="4" t="n">
        <v>170.4422</v>
      </c>
      <c r="L4877" s="4" t="n">
        <v>3.5</v>
      </c>
      <c r="M4877" t="inlineStr">
        <is>
          <t>Regular</t>
        </is>
      </c>
      <c r="N4877" t="n">
        <v>8</v>
      </c>
      <c r="O4877" t="inlineStr">
        <is>
          <t>Q3</t>
        </is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s="4" t="n">
        <v>0.022921735</v>
      </c>
      <c r="J4878" s="4" t="n">
        <v>20.25</v>
      </c>
      <c r="K4878" s="4" t="n">
        <v>240.7538</v>
      </c>
      <c r="L4878" s="4" t="n">
        <v>3.5</v>
      </c>
      <c r="M4878" t="inlineStr">
        <is>
          <t>Regular</t>
        </is>
      </c>
      <c r="N4878" t="n">
        <v>8</v>
      </c>
      <c r="O4878" t="inlineStr">
        <is>
          <t>Q1 Lowest</t>
        </is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s="4" t="n">
        <v>0.119077255</v>
      </c>
      <c r="J4879" s="4" t="n">
        <v>13.6</v>
      </c>
      <c r="K4879" s="4" t="n">
        <v>231.23</v>
      </c>
      <c r="L4879" s="4" t="n">
        <v>3.5</v>
      </c>
      <c r="M4879" t="inlineStr">
        <is>
          <t>Regular</t>
        </is>
      </c>
      <c r="N4879" t="n">
        <v>8</v>
      </c>
      <c r="O4879" t="inlineStr">
        <is>
          <t>Q4 Highest</t>
        </is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s="4" t="n">
        <v>0.029697925</v>
      </c>
      <c r="J4880" t="n">
        <v>14</v>
      </c>
      <c r="K4880" s="4" t="n">
        <v>143.0786</v>
      </c>
      <c r="L4880" s="4" t="n">
        <v>3.5</v>
      </c>
      <c r="M4880" t="inlineStr">
        <is>
          <t>Regular</t>
        </is>
      </c>
      <c r="N4880" t="n">
        <v>8</v>
      </c>
      <c r="O4880" t="inlineStr">
        <is>
          <t>Q2</t>
        </is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s="4" t="n">
        <v>0.122202946</v>
      </c>
      <c r="J4881" s="4" t="n">
        <v>9.195</v>
      </c>
      <c r="K4881" s="4" t="n">
        <v>100.1016</v>
      </c>
      <c r="L4881" s="4" t="n">
        <v>3.5</v>
      </c>
      <c r="M4881" t="inlineStr">
        <is>
          <t>Regular</t>
        </is>
      </c>
      <c r="N4881" t="n">
        <v>8</v>
      </c>
      <c r="O4881" t="inlineStr">
        <is>
          <t>Q4 Highest</t>
        </is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s="4" t="n">
        <v>0.052766297</v>
      </c>
      <c r="J4882" s="4" t="n">
        <v>18.75</v>
      </c>
      <c r="K4882" s="4" t="n">
        <v>189.7504</v>
      </c>
      <c r="L4882" s="4" t="n">
        <v>3.5</v>
      </c>
      <c r="M4882" t="inlineStr">
        <is>
          <t>Low Fat</t>
        </is>
      </c>
      <c r="N4882" t="n">
        <v>8</v>
      </c>
      <c r="O4882" t="inlineStr">
        <is>
          <t>Q2</t>
        </is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s="4" t="n">
        <v>0.103894671</v>
      </c>
      <c r="J4883" s="4" t="n">
        <v>16.2</v>
      </c>
      <c r="K4883" s="4" t="n">
        <v>101.299</v>
      </c>
      <c r="L4883" s="4" t="n">
        <v>3.5</v>
      </c>
      <c r="M4883" t="inlineStr">
        <is>
          <t>Low Fat</t>
        </is>
      </c>
      <c r="N4883" t="n">
        <v>0</v>
      </c>
      <c r="O4883" t="inlineStr">
        <is>
          <t>Q4 Highest</t>
        </is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s="4" t="n">
        <v>0.131714183</v>
      </c>
      <c r="J4884" s="4" t="n">
        <v>12.15</v>
      </c>
      <c r="K4884" s="4" t="n">
        <v>245.846</v>
      </c>
      <c r="L4884" s="4" t="n">
        <v>3.5</v>
      </c>
      <c r="M4884" t="inlineStr">
        <is>
          <t>Low Fat</t>
        </is>
      </c>
      <c r="N4884" t="n">
        <v>0</v>
      </c>
      <c r="O4884" t="inlineStr">
        <is>
          <t>Q4 Highest</t>
        </is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s="4" t="n">
        <v>0.006087409</v>
      </c>
      <c r="J4885" s="4" t="n">
        <v>13.1</v>
      </c>
      <c r="K4885" s="4" t="n">
        <v>185.0898</v>
      </c>
      <c r="L4885" s="4" t="n">
        <v>3.5</v>
      </c>
      <c r="M4885" t="inlineStr">
        <is>
          <t>Low Fat</t>
        </is>
      </c>
      <c r="N4885" t="n">
        <v>0</v>
      </c>
      <c r="O4885" t="inlineStr">
        <is>
          <t>Q1 Lowest</t>
        </is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s="4" t="n">
        <v>0.122015744</v>
      </c>
      <c r="J4886" s="4" t="n">
        <v>7.72</v>
      </c>
      <c r="K4886" s="4" t="n">
        <v>121.744</v>
      </c>
      <c r="L4886" s="4" t="n">
        <v>3.5</v>
      </c>
      <c r="M4886" t="inlineStr">
        <is>
          <t>Low Fat</t>
        </is>
      </c>
      <c r="N4886" t="n">
        <v>0</v>
      </c>
      <c r="O4886" t="inlineStr">
        <is>
          <t>Q4 Highest</t>
        </is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s="4" t="n">
        <v>0.064325351</v>
      </c>
      <c r="J4887" s="4" t="n">
        <v>7.905</v>
      </c>
      <c r="K4887" s="4" t="n">
        <v>230.2694</v>
      </c>
      <c r="L4887" s="4" t="n">
        <v>3.5</v>
      </c>
      <c r="M4887" t="inlineStr">
        <is>
          <t>Low Fat</t>
        </is>
      </c>
      <c r="N4887" t="n">
        <v>0</v>
      </c>
      <c r="O4887" t="inlineStr">
        <is>
          <t>Q3</t>
        </is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s="4" t="n">
        <v>0.01889024</v>
      </c>
      <c r="J4888" s="4" t="n">
        <v>8.27</v>
      </c>
      <c r="K4888" s="4" t="n">
        <v>238.188</v>
      </c>
      <c r="L4888" s="4" t="n">
        <v>3.5</v>
      </c>
      <c r="M4888" t="inlineStr">
        <is>
          <t>Low Fat</t>
        </is>
      </c>
      <c r="N4888" t="n">
        <v>0</v>
      </c>
      <c r="O4888" t="inlineStr">
        <is>
          <t>Q1 Lowest</t>
        </is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s="4" t="n">
        <v>0.017062427</v>
      </c>
      <c r="J4889" s="4" t="n">
        <v>16.35</v>
      </c>
      <c r="K4889" s="4" t="n">
        <v>98.14100000000001</v>
      </c>
      <c r="L4889" s="4" t="n">
        <v>3.5</v>
      </c>
      <c r="M4889" t="inlineStr">
        <is>
          <t>Low Fat</t>
        </is>
      </c>
      <c r="N4889" t="n">
        <v>0</v>
      </c>
      <c r="O4889" t="inlineStr">
        <is>
          <t>Q1 Lowest</t>
        </is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s="4" t="n">
        <v>0.024756031</v>
      </c>
      <c r="J4890" s="4" t="n">
        <v>21.25</v>
      </c>
      <c r="K4890" s="4" t="n">
        <v>146.7102</v>
      </c>
      <c r="L4890" s="4" t="n">
        <v>3.5</v>
      </c>
      <c r="M4890" t="inlineStr">
        <is>
          <t>Low Fat</t>
        </is>
      </c>
      <c r="N4890" t="n">
        <v>0</v>
      </c>
      <c r="O4890" t="inlineStr">
        <is>
          <t>Q1 Lowest</t>
        </is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s="4" t="n">
        <v>0.014921093</v>
      </c>
      <c r="J4891" s="4" t="n">
        <v>11.5</v>
      </c>
      <c r="K4891" s="4" t="n">
        <v>173.908</v>
      </c>
      <c r="L4891" s="4" t="n">
        <v>3.5</v>
      </c>
      <c r="M4891" t="inlineStr">
        <is>
          <t>Low Fat</t>
        </is>
      </c>
      <c r="N4891" t="n">
        <v>0</v>
      </c>
      <c r="O4891" t="inlineStr">
        <is>
          <t>Q1 Lowest</t>
        </is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s="4" t="n">
        <v>0.069902438</v>
      </c>
      <c r="J4892" s="4" t="n">
        <v>12.8</v>
      </c>
      <c r="K4892" s="4" t="n">
        <v>261.3252</v>
      </c>
      <c r="L4892" s="4" t="n">
        <v>3.5</v>
      </c>
      <c r="M4892" t="inlineStr">
        <is>
          <t>Low Fat</t>
        </is>
      </c>
      <c r="N4892" t="n">
        <v>0</v>
      </c>
      <c r="O4892" t="inlineStr">
        <is>
          <t>Q3</t>
        </is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s="4" t="n">
        <v>0.038477325</v>
      </c>
      <c r="J4893" s="4" t="n">
        <v>7.22</v>
      </c>
      <c r="K4893" s="4" t="n">
        <v>62.951</v>
      </c>
      <c r="L4893" s="4" t="n">
        <v>3.5</v>
      </c>
      <c r="M4893" t="inlineStr">
        <is>
          <t>Regular</t>
        </is>
      </c>
      <c r="N4893" t="n">
        <v>0</v>
      </c>
      <c r="O4893" t="inlineStr">
        <is>
          <t>Q2</t>
        </is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s="4" t="n">
        <v>0.025473816</v>
      </c>
      <c r="J4894" s="4" t="n">
        <v>15.5</v>
      </c>
      <c r="K4894" s="4" t="n">
        <v>83.1934</v>
      </c>
      <c r="L4894" s="4" t="n">
        <v>3.5</v>
      </c>
      <c r="M4894" t="inlineStr">
        <is>
          <t>Regular</t>
        </is>
      </c>
      <c r="N4894" t="n">
        <v>0</v>
      </c>
      <c r="O4894" t="inlineStr">
        <is>
          <t>Q1 Lowest</t>
        </is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s="4" t="n">
        <v>0.126199917</v>
      </c>
      <c r="J4895" s="4" t="n">
        <v>15.5</v>
      </c>
      <c r="K4895" s="4" t="n">
        <v>178.4028</v>
      </c>
      <c r="L4895" s="4" t="n">
        <v>3.5</v>
      </c>
      <c r="M4895" t="inlineStr">
        <is>
          <t>Regular</t>
        </is>
      </c>
      <c r="N4895" t="n">
        <v>0</v>
      </c>
      <c r="O4895" t="inlineStr">
        <is>
          <t>Q4 Highest</t>
        </is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s="4" t="n">
        <v>0.048131556</v>
      </c>
      <c r="J4896" s="4" t="n">
        <v>20.6</v>
      </c>
      <c r="K4896" s="4" t="n">
        <v>187.1556</v>
      </c>
      <c r="L4896" s="4" t="n">
        <v>3.5</v>
      </c>
      <c r="M4896" t="inlineStr">
        <is>
          <t>Regular</t>
        </is>
      </c>
      <c r="N4896" t="n">
        <v>0</v>
      </c>
      <c r="O4896" t="inlineStr">
        <is>
          <t>Q2</t>
        </is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s="4" t="n">
        <v>0.09031453</v>
      </c>
      <c r="J4897" s="4" t="n">
        <v>6.67</v>
      </c>
      <c r="K4897" s="4" t="n">
        <v>130.5626</v>
      </c>
      <c r="L4897" s="4" t="n">
        <v>3.5</v>
      </c>
      <c r="M4897" t="inlineStr">
        <is>
          <t>Regular</t>
        </is>
      </c>
      <c r="N4897" t="n">
        <v>0</v>
      </c>
      <c r="O4897" t="inlineStr">
        <is>
          <t>Q3</t>
        </is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s="4" t="n">
        <v>0.105324246</v>
      </c>
      <c r="K4898" s="4" t="n">
        <v>125.7046</v>
      </c>
      <c r="L4898" s="4" t="n">
        <v>3.5</v>
      </c>
      <c r="M4898" t="inlineStr">
        <is>
          <t>Low Fat</t>
        </is>
      </c>
      <c r="N4898" t="n">
        <v>4</v>
      </c>
      <c r="O4898" t="inlineStr">
        <is>
          <t>Q4 Highest</t>
        </is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s="4" t="n">
        <v>0.047551568</v>
      </c>
      <c r="K4899" s="4" t="n">
        <v>249.1092</v>
      </c>
      <c r="L4899" s="4" t="n">
        <v>3.5</v>
      </c>
      <c r="M4899" t="inlineStr">
        <is>
          <t>Low Fat</t>
        </is>
      </c>
      <c r="N4899" t="n">
        <v>4</v>
      </c>
      <c r="O4899" t="inlineStr">
        <is>
          <t>Q2</t>
        </is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s="4" t="n">
        <v>0.119371835</v>
      </c>
      <c r="K4900" s="4" t="n">
        <v>45.2744</v>
      </c>
      <c r="L4900" s="4" t="n">
        <v>3.5</v>
      </c>
      <c r="M4900" t="inlineStr">
        <is>
          <t>Low Fat</t>
        </is>
      </c>
      <c r="N4900" t="n">
        <v>4</v>
      </c>
      <c r="O4900" t="inlineStr">
        <is>
          <t>Q4 Highest</t>
        </is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s="4" t="n">
        <v>0.130321652</v>
      </c>
      <c r="K4901" s="4" t="n">
        <v>88.71720000000001</v>
      </c>
      <c r="L4901" s="4" t="n">
        <v>3.5</v>
      </c>
      <c r="M4901" t="inlineStr">
        <is>
          <t>Low Fat</t>
        </is>
      </c>
      <c r="N4901" t="n">
        <v>4</v>
      </c>
      <c r="O4901" t="inlineStr">
        <is>
          <t>Q4 Highest</t>
        </is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s="4" t="n">
        <v>0.048522793</v>
      </c>
      <c r="K4902" s="4" t="n">
        <v>39.6506</v>
      </c>
      <c r="L4902" s="4" t="n">
        <v>3.5</v>
      </c>
      <c r="M4902" t="inlineStr">
        <is>
          <t>Low Fat</t>
        </is>
      </c>
      <c r="N4902" t="n">
        <v>4</v>
      </c>
      <c r="O4902" t="inlineStr">
        <is>
          <t>Q2</t>
        </is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K4903" s="4" t="n">
        <v>55.7298</v>
      </c>
      <c r="L4903" s="4" t="n">
        <v>3.5</v>
      </c>
      <c r="M4903" t="inlineStr">
        <is>
          <t>Low Fat</t>
        </is>
      </c>
      <c r="N4903" t="n">
        <v>4</v>
      </c>
      <c r="O4903" t="inlineStr">
        <is>
          <t>Q1 Lowest</t>
        </is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s="4" t="n">
        <v>0.012215675</v>
      </c>
      <c r="K4904" s="4" t="n">
        <v>162.7894</v>
      </c>
      <c r="L4904" s="4" t="n">
        <v>3.5</v>
      </c>
      <c r="M4904" t="inlineStr">
        <is>
          <t>Low Fat</t>
        </is>
      </c>
      <c r="N4904" t="n">
        <v>4</v>
      </c>
      <c r="O4904" t="inlineStr">
        <is>
          <t>Q1 Lowest</t>
        </is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s="4" t="n">
        <v>0.018757586</v>
      </c>
      <c r="K4905" s="4" t="n">
        <v>96.9384</v>
      </c>
      <c r="L4905" s="4" t="n">
        <v>3.5</v>
      </c>
      <c r="M4905" t="inlineStr">
        <is>
          <t>Low Fat</t>
        </is>
      </c>
      <c r="N4905" t="n">
        <v>4</v>
      </c>
      <c r="O4905" t="inlineStr">
        <is>
          <t>Q1 Lowest</t>
        </is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s="4" t="n">
        <v>0.025354072</v>
      </c>
      <c r="K4906" s="4" t="n">
        <v>144.476</v>
      </c>
      <c r="L4906" s="4" t="n">
        <v>3.5</v>
      </c>
      <c r="M4906" t="inlineStr">
        <is>
          <t>Low Fat</t>
        </is>
      </c>
      <c r="N4906" t="n">
        <v>4</v>
      </c>
      <c r="O4906" t="inlineStr">
        <is>
          <t>Q1 Lowest</t>
        </is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s="4" t="n">
        <v>0.024213354</v>
      </c>
      <c r="K4907" s="4" t="n">
        <v>42.4454</v>
      </c>
      <c r="L4907" s="4" t="n">
        <v>3.5</v>
      </c>
      <c r="M4907" t="inlineStr">
        <is>
          <t>Low Fat</t>
        </is>
      </c>
      <c r="N4907" t="n">
        <v>4</v>
      </c>
      <c r="O4907" t="inlineStr">
        <is>
          <t>Q1 Lowest</t>
        </is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s="4" t="n">
        <v>0.079419801</v>
      </c>
      <c r="K4908" s="4" t="n">
        <v>172.3106</v>
      </c>
      <c r="L4908" s="4" t="n">
        <v>3.5</v>
      </c>
      <c r="M4908" t="inlineStr">
        <is>
          <t>Low Fat</t>
        </is>
      </c>
      <c r="N4908" t="n">
        <v>4</v>
      </c>
      <c r="O4908" t="inlineStr">
        <is>
          <t>Q3</t>
        </is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s="4" t="n">
        <v>0.011180843</v>
      </c>
      <c r="K4909" s="4" t="n">
        <v>213.456</v>
      </c>
      <c r="L4909" s="4" t="n">
        <v>3.5</v>
      </c>
      <c r="M4909" t="inlineStr">
        <is>
          <t>Low Fat</t>
        </is>
      </c>
      <c r="N4909" t="n">
        <v>4</v>
      </c>
      <c r="O4909" t="inlineStr">
        <is>
          <t>Q1 Lowest</t>
        </is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s="4" t="n">
        <v>0.044660955</v>
      </c>
      <c r="K4910" s="4" t="n">
        <v>74.767</v>
      </c>
      <c r="L4910" s="4" t="n">
        <v>3.5</v>
      </c>
      <c r="M4910" t="inlineStr">
        <is>
          <t>Low Fat</t>
        </is>
      </c>
      <c r="N4910" t="n">
        <v>4</v>
      </c>
      <c r="O4910" t="inlineStr">
        <is>
          <t>Q2</t>
        </is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s="4" t="n">
        <v>0.097429924</v>
      </c>
      <c r="K4911" s="4" t="n">
        <v>172.8738</v>
      </c>
      <c r="L4911" s="4" t="n">
        <v>3.5</v>
      </c>
      <c r="M4911" t="inlineStr">
        <is>
          <t>Low Fat</t>
        </is>
      </c>
      <c r="N4911" t="n">
        <v>4</v>
      </c>
      <c r="O4911" t="inlineStr">
        <is>
          <t>Q4 Highest</t>
        </is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s="4" t="n">
        <v>0.016979326</v>
      </c>
      <c r="K4912" s="4" t="n">
        <v>177.037</v>
      </c>
      <c r="L4912" s="4" t="n">
        <v>3.5</v>
      </c>
      <c r="M4912" t="inlineStr">
        <is>
          <t>Regular</t>
        </is>
      </c>
      <c r="N4912" t="n">
        <v>4</v>
      </c>
      <c r="O4912" t="inlineStr">
        <is>
          <t>Q1 Lowest</t>
        </is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K4913" s="4" t="n">
        <v>184.2608</v>
      </c>
      <c r="L4913" s="4" t="n">
        <v>3.5</v>
      </c>
      <c r="M4913" t="inlineStr">
        <is>
          <t>Regular</t>
        </is>
      </c>
      <c r="N4913" t="n">
        <v>4</v>
      </c>
      <c r="O4913" t="inlineStr">
        <is>
          <t>Q1 Lowest</t>
        </is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s="4" t="n">
        <v>0.127800388</v>
      </c>
      <c r="K4914" s="4" t="n">
        <v>177.037</v>
      </c>
      <c r="L4914" s="4" t="n">
        <v>3.5</v>
      </c>
      <c r="M4914" t="inlineStr">
        <is>
          <t>Regular</t>
        </is>
      </c>
      <c r="N4914" t="n">
        <v>4</v>
      </c>
      <c r="O4914" t="inlineStr">
        <is>
          <t>Q4 Highest</t>
        </is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s="4" t="n">
        <v>0.010886324</v>
      </c>
      <c r="K4915" s="4" t="n">
        <v>57.2588</v>
      </c>
      <c r="L4915" s="4" t="n">
        <v>3.5</v>
      </c>
      <c r="M4915" t="inlineStr">
        <is>
          <t>Regular</t>
        </is>
      </c>
      <c r="N4915" t="n">
        <v>4</v>
      </c>
      <c r="O4915" t="inlineStr">
        <is>
          <t>Q1 Lowest</t>
        </is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s="4" t="n">
        <v>0.016760075</v>
      </c>
      <c r="J4916" s="4" t="n">
        <v>17.5</v>
      </c>
      <c r="K4916" s="4" t="n">
        <v>141.618</v>
      </c>
      <c r="L4916" s="4" t="n">
        <v>3.4</v>
      </c>
      <c r="M4916" t="inlineStr">
        <is>
          <t>Low Fat</t>
        </is>
      </c>
      <c r="N4916" t="n">
        <v>10</v>
      </c>
      <c r="O4916" t="inlineStr">
        <is>
          <t>Q1 Lowest</t>
        </is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s="4" t="n">
        <v>18.7</v>
      </c>
      <c r="K4917" s="4" t="n">
        <v>256.6672</v>
      </c>
      <c r="L4917" s="4" t="n">
        <v>3.4</v>
      </c>
      <c r="M4917" t="inlineStr">
        <is>
          <t>Low Fat</t>
        </is>
      </c>
      <c r="N4917" t="n">
        <v>0</v>
      </c>
      <c r="O4917" t="inlineStr">
        <is>
          <t>Q1 Lowest</t>
        </is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s="4" t="n">
        <v>0.028907832</v>
      </c>
      <c r="J4918" t="n">
        <v>14</v>
      </c>
      <c r="K4918" s="4" t="n">
        <v>130.431</v>
      </c>
      <c r="L4918" s="4" t="n">
        <v>3.4</v>
      </c>
      <c r="M4918" t="inlineStr">
        <is>
          <t>Low Fat</t>
        </is>
      </c>
      <c r="N4918" t="n">
        <v>10</v>
      </c>
      <c r="O4918" t="inlineStr">
        <is>
          <t>Q2</t>
        </is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s="4" t="n">
        <v>16.7</v>
      </c>
      <c r="K4919" s="4" t="n">
        <v>181.2292</v>
      </c>
      <c r="L4919" s="4" t="n">
        <v>3.4</v>
      </c>
      <c r="M4919" t="inlineStr">
        <is>
          <t>Low Fat</t>
        </is>
      </c>
      <c r="N4919" t="n">
        <v>0</v>
      </c>
      <c r="O4919" t="inlineStr">
        <is>
          <t>Q1 Lowest</t>
        </is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s="4" t="n">
        <v>0.105761491</v>
      </c>
      <c r="J4920" s="4" t="n">
        <v>6.59</v>
      </c>
      <c r="K4920" s="4" t="n">
        <v>84.8908</v>
      </c>
      <c r="L4920" s="4" t="n">
        <v>3.4</v>
      </c>
      <c r="M4920" t="inlineStr">
        <is>
          <t>Low Fat</t>
        </is>
      </c>
      <c r="N4920" t="n">
        <v>10</v>
      </c>
      <c r="O4920" t="inlineStr">
        <is>
          <t>Q4 Highest</t>
        </is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s="4" t="n">
        <v>6.135</v>
      </c>
      <c r="K4921" s="4" t="n">
        <v>151.3366</v>
      </c>
      <c r="L4921" s="4" t="n">
        <v>3.4</v>
      </c>
      <c r="M4921" t="inlineStr">
        <is>
          <t>Regular</t>
        </is>
      </c>
      <c r="N4921" t="n">
        <v>7</v>
      </c>
      <c r="O4921" t="inlineStr">
        <is>
          <t>Q1 Lowest</t>
        </is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s="4" t="n">
        <v>0.016944719</v>
      </c>
      <c r="J4922" s="4" t="n">
        <v>6.655</v>
      </c>
      <c r="K4922" s="4" t="n">
        <v>209.2586</v>
      </c>
      <c r="L4922" s="4" t="n">
        <v>3.4</v>
      </c>
      <c r="M4922" t="inlineStr">
        <is>
          <t>Low Fat</t>
        </is>
      </c>
      <c r="N4922" t="n">
        <v>8</v>
      </c>
      <c r="O4922" t="inlineStr">
        <is>
          <t>Q1 Lowest</t>
        </is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s="4" t="n">
        <v>0.112985849</v>
      </c>
      <c r="J4923" s="4" t="n">
        <v>17.75</v>
      </c>
      <c r="K4923" s="4" t="n">
        <v>185.424</v>
      </c>
      <c r="L4923" s="4" t="n">
        <v>3.4</v>
      </c>
      <c r="M4923" t="inlineStr">
        <is>
          <t>Regular</t>
        </is>
      </c>
      <c r="N4923" t="n">
        <v>11</v>
      </c>
      <c r="O4923" t="inlineStr">
        <is>
          <t>Q4 Highest</t>
        </is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s="4" t="n">
        <v>0.036319195</v>
      </c>
      <c r="J4924" s="4" t="n">
        <v>20.25</v>
      </c>
      <c r="K4924" s="4" t="n">
        <v>219.3482</v>
      </c>
      <c r="L4924" s="4" t="n">
        <v>3.4</v>
      </c>
      <c r="M4924" t="inlineStr">
        <is>
          <t>Low Fat</t>
        </is>
      </c>
      <c r="N4924" t="n">
        <v>5</v>
      </c>
      <c r="O4924" t="inlineStr">
        <is>
          <t>Q2</t>
        </is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s="4" t="n">
        <v>0.0576269</v>
      </c>
      <c r="J4925" s="4" t="n">
        <v>18.7</v>
      </c>
      <c r="K4925" s="4" t="n">
        <v>83.3566</v>
      </c>
      <c r="L4925" s="4" t="n">
        <v>3.4</v>
      </c>
      <c r="M4925" t="inlineStr">
        <is>
          <t>Low Fat</t>
        </is>
      </c>
      <c r="N4925" t="n">
        <v>10</v>
      </c>
      <c r="O4925" t="inlineStr">
        <is>
          <t>Q3</t>
        </is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s="4" t="n">
        <v>0.023876985</v>
      </c>
      <c r="J4926" s="4" t="n">
        <v>18.75</v>
      </c>
      <c r="K4926" s="4" t="n">
        <v>97.4042</v>
      </c>
      <c r="L4926" s="4" t="n">
        <v>3.4</v>
      </c>
      <c r="M4926" t="inlineStr">
        <is>
          <t>Low Fat</t>
        </is>
      </c>
      <c r="N4926" t="n">
        <v>10</v>
      </c>
      <c r="O4926" t="inlineStr">
        <is>
          <t>Q1 Lowest</t>
        </is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s="4" t="n">
        <v>0.043033346</v>
      </c>
      <c r="J4927" s="4" t="n">
        <v>9.300000000000001</v>
      </c>
      <c r="K4927" s="4" t="n">
        <v>89.41719999999999</v>
      </c>
      <c r="L4927" s="4" t="n">
        <v>3.4</v>
      </c>
      <c r="M4927" t="inlineStr">
        <is>
          <t>Low Fat</t>
        </is>
      </c>
      <c r="N4927" t="n">
        <v>10</v>
      </c>
      <c r="O4927" t="inlineStr">
        <is>
          <t>Q2</t>
        </is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s="4" t="n">
        <v>0.09688421</v>
      </c>
      <c r="J4928" s="4" t="n">
        <v>19.1</v>
      </c>
      <c r="K4928" s="4" t="n">
        <v>233.5958</v>
      </c>
      <c r="L4928" s="4" t="n">
        <v>3.4</v>
      </c>
      <c r="M4928" t="inlineStr">
        <is>
          <t>Low Fat</t>
        </is>
      </c>
      <c r="N4928" t="n">
        <v>10</v>
      </c>
      <c r="O4928" t="inlineStr">
        <is>
          <t>Q4 Highest</t>
        </is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s="4" t="n">
        <v>0.024693927</v>
      </c>
      <c r="J4929" s="4" t="n">
        <v>21.25</v>
      </c>
      <c r="K4929" s="4" t="n">
        <v>144.1102</v>
      </c>
      <c r="L4929" s="4" t="n">
        <v>3.4</v>
      </c>
      <c r="M4929" t="inlineStr">
        <is>
          <t>Low Fat</t>
        </is>
      </c>
      <c r="N4929" t="n">
        <v>10</v>
      </c>
      <c r="O4929" t="inlineStr">
        <is>
          <t>Q1 Lowest</t>
        </is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s="4" t="n">
        <v>0.071354774</v>
      </c>
      <c r="J4930" s="4" t="n">
        <v>12.5</v>
      </c>
      <c r="K4930" s="4" t="n">
        <v>125.702</v>
      </c>
      <c r="L4930" s="4" t="n">
        <v>3.4</v>
      </c>
      <c r="M4930" t="inlineStr">
        <is>
          <t>Low Fat</t>
        </is>
      </c>
      <c r="N4930" t="n">
        <v>10</v>
      </c>
      <c r="O4930" t="inlineStr">
        <is>
          <t>Q3</t>
        </is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s="4" t="n">
        <v>0.018051091</v>
      </c>
      <c r="J4931" s="4" t="n">
        <v>19.75</v>
      </c>
      <c r="K4931" s="4" t="n">
        <v>179.866</v>
      </c>
      <c r="L4931" s="4" t="n">
        <v>3.4</v>
      </c>
      <c r="M4931" t="inlineStr">
        <is>
          <t>Regular</t>
        </is>
      </c>
      <c r="N4931" t="n">
        <v>10</v>
      </c>
      <c r="O4931" t="inlineStr">
        <is>
          <t>Q1 Lowest</t>
        </is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s="4" t="n">
        <v>0.112840108</v>
      </c>
      <c r="J4932" s="4" t="n">
        <v>8.85</v>
      </c>
      <c r="K4932" s="4" t="n">
        <v>122.0388</v>
      </c>
      <c r="L4932" s="4" t="n">
        <v>3.4</v>
      </c>
      <c r="M4932" t="inlineStr">
        <is>
          <t>Regular</t>
        </is>
      </c>
      <c r="N4932" t="n">
        <v>10</v>
      </c>
      <c r="O4932" t="inlineStr">
        <is>
          <t>Q4 Highest</t>
        </is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s="4" t="n">
        <v>0.037160705</v>
      </c>
      <c r="K4933" s="4" t="n">
        <v>54.2298</v>
      </c>
      <c r="L4933" s="4" t="n">
        <v>3.4</v>
      </c>
      <c r="M4933" t="inlineStr">
        <is>
          <t>Low Fat</t>
        </is>
      </c>
      <c r="N4933" t="n">
        <v>4</v>
      </c>
      <c r="O4933" t="inlineStr">
        <is>
          <t>Q2</t>
        </is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s="4" t="n">
        <v>0.19033746</v>
      </c>
      <c r="K4934" s="4" t="n">
        <v>159.4578</v>
      </c>
      <c r="L4934" s="4" t="n">
        <v>3.4</v>
      </c>
      <c r="M4934" t="inlineStr">
        <is>
          <t>Low Fat</t>
        </is>
      </c>
      <c r="N4934" t="n">
        <v>4</v>
      </c>
      <c r="O4934" t="inlineStr">
        <is>
          <t>Q4 Highest</t>
        </is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s="4" t="n">
        <v>0.06216667</v>
      </c>
      <c r="K4935" s="4" t="n">
        <v>112.3518</v>
      </c>
      <c r="L4935" s="4" t="n">
        <v>3.4</v>
      </c>
      <c r="M4935" t="inlineStr">
        <is>
          <t>Regular</t>
        </is>
      </c>
      <c r="N4935" t="n">
        <v>4</v>
      </c>
      <c r="O4935" t="inlineStr">
        <is>
          <t>Q3</t>
        </is>
      </c>
    </row>
    <row r="4936">
      <c r="A4936" t="inlineStr">
        <is>
          <t>LF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s="4" t="n">
        <v>0.056434817</v>
      </c>
      <c r="J4936" s="4" t="n">
        <v>11.3</v>
      </c>
      <c r="K4936" s="4" t="n">
        <v>247.8118</v>
      </c>
      <c r="L4936" s="4" t="n">
        <v>3.4</v>
      </c>
      <c r="M4936" t="inlineStr">
        <is>
          <t>Low Fat</t>
        </is>
      </c>
      <c r="N4936" t="n">
        <v>6</v>
      </c>
      <c r="O4936" t="inlineStr">
        <is>
          <t>Q3</t>
        </is>
      </c>
    </row>
    <row r="4937">
      <c r="A4937" t="inlineStr">
        <is>
          <t>LF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s="4" t="n">
        <v>5.615</v>
      </c>
      <c r="K4937" s="4" t="n">
        <v>121.973</v>
      </c>
      <c r="L4937" s="4" t="n">
        <v>3.4</v>
      </c>
      <c r="M4937" t="inlineStr">
        <is>
          <t>Low Fat</t>
        </is>
      </c>
      <c r="N4937" t="n">
        <v>6</v>
      </c>
      <c r="O4937" t="inlineStr">
        <is>
          <t>Q1 Lowest</t>
        </is>
      </c>
    </row>
    <row r="4938">
      <c r="A4938" t="inlineStr">
        <is>
          <t>LF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s="4" t="n">
        <v>0.007279889</v>
      </c>
      <c r="J4938" s="4" t="n">
        <v>11.3</v>
      </c>
      <c r="K4938" s="4" t="n">
        <v>199.3426</v>
      </c>
      <c r="L4938" s="4" t="n">
        <v>3.4</v>
      </c>
      <c r="M4938" t="inlineStr">
        <is>
          <t>Low Fat</t>
        </is>
      </c>
      <c r="N4938" t="n">
        <v>6</v>
      </c>
      <c r="O4938" t="inlineStr">
        <is>
          <t>Q1 Lowest</t>
        </is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s="4" t="n">
        <v>0.05507343</v>
      </c>
      <c r="J4939" s="4" t="n">
        <v>17.75</v>
      </c>
      <c r="K4939" s="4" t="n">
        <v>145.1444</v>
      </c>
      <c r="L4939" s="4" t="n">
        <v>3.4</v>
      </c>
      <c r="M4939" t="inlineStr">
        <is>
          <t>Low Fat</t>
        </is>
      </c>
      <c r="N4939" t="n">
        <v>6</v>
      </c>
      <c r="O4939" t="inlineStr">
        <is>
          <t>Q3</t>
        </is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s="4" t="n">
        <v>0.053837561</v>
      </c>
      <c r="J4940" s="4" t="n">
        <v>14.85</v>
      </c>
      <c r="K4940" s="4" t="n">
        <v>120.8072</v>
      </c>
      <c r="L4940" s="4" t="n">
        <v>3.4</v>
      </c>
      <c r="M4940" t="inlineStr">
        <is>
          <t>Regular</t>
        </is>
      </c>
      <c r="N4940" t="n">
        <v>6</v>
      </c>
      <c r="O4940" t="inlineStr">
        <is>
          <t>Q2</t>
        </is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s="4" t="n">
        <v>0.037764307</v>
      </c>
      <c r="J4941" t="n">
        <v>10</v>
      </c>
      <c r="K4941" s="4" t="n">
        <v>127.2994</v>
      </c>
      <c r="L4941" s="4" t="n">
        <v>3.4</v>
      </c>
      <c r="M4941" t="inlineStr">
        <is>
          <t>Regular</t>
        </is>
      </c>
      <c r="N4941" t="n">
        <v>6</v>
      </c>
      <c r="O4941" t="inlineStr">
        <is>
          <t>Q2</t>
        </is>
      </c>
    </row>
    <row r="4942">
      <c r="A4942" t="inlineStr">
        <is>
          <t>reg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s="4" t="n">
        <v>0.033052168</v>
      </c>
      <c r="J4942" s="4" t="n">
        <v>10.6</v>
      </c>
      <c r="K4942" s="4" t="n">
        <v>49.7008</v>
      </c>
      <c r="L4942" s="4" t="n">
        <v>3.4</v>
      </c>
      <c r="M4942" t="inlineStr">
        <is>
          <t>Regular</t>
        </is>
      </c>
      <c r="N4942" t="n">
        <v>6</v>
      </c>
      <c r="O4942" t="inlineStr">
        <is>
          <t>Q2</t>
        </is>
      </c>
    </row>
    <row r="4943">
      <c r="A4943" t="inlineStr">
        <is>
          <t>LF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s="4" t="n">
        <v>0.038815341</v>
      </c>
      <c r="J4943" s="4" t="n">
        <v>19.7</v>
      </c>
      <c r="K4943" s="4" t="n">
        <v>124.2362</v>
      </c>
      <c r="L4943" s="4" t="n">
        <v>3.4</v>
      </c>
      <c r="M4943" t="inlineStr">
        <is>
          <t>Low Fat</t>
        </is>
      </c>
      <c r="N4943" t="n">
        <v>7</v>
      </c>
      <c r="O4943" t="inlineStr">
        <is>
          <t>Q2</t>
        </is>
      </c>
    </row>
    <row r="4944">
      <c r="A4944" t="inlineStr">
        <is>
          <t>LF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s="4" t="n">
        <v>0.023274107</v>
      </c>
      <c r="J4944" s="4" t="n">
        <v>20.5</v>
      </c>
      <c r="K4944" s="4" t="n">
        <v>154.134</v>
      </c>
      <c r="L4944" s="4" t="n">
        <v>3.4</v>
      </c>
      <c r="M4944" t="inlineStr">
        <is>
          <t>Low Fat</t>
        </is>
      </c>
      <c r="N4944" t="n">
        <v>2</v>
      </c>
      <c r="O4944" t="inlineStr">
        <is>
          <t>Q1 Lowest</t>
        </is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s="4" t="n">
        <v>0.124758619</v>
      </c>
      <c r="J4945" s="4" t="n">
        <v>6.465</v>
      </c>
      <c r="K4945" s="4" t="n">
        <v>264.1884</v>
      </c>
      <c r="L4945" s="4" t="n">
        <v>3.4</v>
      </c>
      <c r="M4945" t="inlineStr">
        <is>
          <t>Low Fat</t>
        </is>
      </c>
      <c r="N4945" t="n">
        <v>7</v>
      </c>
      <c r="O4945" t="inlineStr">
        <is>
          <t>Q4 Highest</t>
        </is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s="4" t="n">
        <v>0.066918731</v>
      </c>
      <c r="J4946" s="4" t="n">
        <v>9.300000000000001</v>
      </c>
      <c r="K4946" s="4" t="n">
        <v>184.2292</v>
      </c>
      <c r="L4946" s="4" t="n">
        <v>3.4</v>
      </c>
      <c r="M4946" t="inlineStr">
        <is>
          <t>Low Fat</t>
        </is>
      </c>
      <c r="N4946" t="n">
        <v>7</v>
      </c>
      <c r="O4946" t="inlineStr">
        <is>
          <t>Q3</t>
        </is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s="4" t="n">
        <v>0.024020078</v>
      </c>
      <c r="J4947" s="4" t="n">
        <v>10.65</v>
      </c>
      <c r="K4947" s="4" t="n">
        <v>57.2272</v>
      </c>
      <c r="L4947" s="4" t="n">
        <v>3.4</v>
      </c>
      <c r="M4947" t="inlineStr">
        <is>
          <t>Low Fat</t>
        </is>
      </c>
      <c r="N4947" t="n">
        <v>7</v>
      </c>
      <c r="O4947" t="inlineStr">
        <is>
          <t>Q1 Lowest</t>
        </is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s="4" t="n">
        <v>0.03447406</v>
      </c>
      <c r="J4948" s="4" t="n">
        <v>8.26</v>
      </c>
      <c r="K4948" s="4" t="n">
        <v>117.0834</v>
      </c>
      <c r="L4948" s="4" t="n">
        <v>3.4</v>
      </c>
      <c r="M4948" t="inlineStr">
        <is>
          <t>Low Fat</t>
        </is>
      </c>
      <c r="N4948" t="n">
        <v>7</v>
      </c>
      <c r="O4948" t="inlineStr">
        <is>
          <t>Q2</t>
        </is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s="4" t="n">
        <v>0.034640466</v>
      </c>
      <c r="J4949" s="4" t="n">
        <v>13.85</v>
      </c>
      <c r="K4949" s="4" t="n">
        <v>116.1492</v>
      </c>
      <c r="L4949" s="4" t="n">
        <v>3.4</v>
      </c>
      <c r="M4949" t="inlineStr">
        <is>
          <t>Low Fat</t>
        </is>
      </c>
      <c r="N4949" t="n">
        <v>7</v>
      </c>
      <c r="O4949" t="inlineStr">
        <is>
          <t>Q2</t>
        </is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s="4" t="n">
        <v>6.965</v>
      </c>
      <c r="K4950" s="4" t="n">
        <v>159.6604</v>
      </c>
      <c r="L4950" s="4" t="n">
        <v>3.4</v>
      </c>
      <c r="M4950" t="inlineStr">
        <is>
          <t>Low Fat</t>
        </is>
      </c>
      <c r="N4950" t="n">
        <v>7</v>
      </c>
      <c r="O4950" t="inlineStr">
        <is>
          <t>Q1 Lowest</t>
        </is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s="4" t="n">
        <v>0.010652508</v>
      </c>
      <c r="J4951" s="4" t="n">
        <v>6.17</v>
      </c>
      <c r="K4951" s="4" t="n">
        <v>65.68259999999999</v>
      </c>
      <c r="L4951" s="4" t="n">
        <v>3.4</v>
      </c>
      <c r="M4951" t="inlineStr">
        <is>
          <t>Low Fat</t>
        </is>
      </c>
      <c r="N4951" t="n">
        <v>7</v>
      </c>
      <c r="O4951" t="inlineStr">
        <is>
          <t>Q1 Lowest</t>
        </is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s="4" t="n">
        <v>0.01001904</v>
      </c>
      <c r="J4952" s="4" t="n">
        <v>21.25</v>
      </c>
      <c r="K4952" s="4" t="n">
        <v>184.6608</v>
      </c>
      <c r="L4952" s="4" t="n">
        <v>3.4</v>
      </c>
      <c r="M4952" t="inlineStr">
        <is>
          <t>Low Fat</t>
        </is>
      </c>
      <c r="N4952" t="n">
        <v>7</v>
      </c>
      <c r="O4952" t="inlineStr">
        <is>
          <t>Q1 Lowest</t>
        </is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s="4" t="n">
        <v>0.173833129</v>
      </c>
      <c r="J4953" s="4" t="n">
        <v>15.1</v>
      </c>
      <c r="K4953" s="4" t="n">
        <v>196.511</v>
      </c>
      <c r="L4953" s="4" t="n">
        <v>3.4</v>
      </c>
      <c r="M4953" t="inlineStr">
        <is>
          <t>Low Fat</t>
        </is>
      </c>
      <c r="N4953" t="n">
        <v>7</v>
      </c>
      <c r="O4953" t="inlineStr">
        <is>
          <t>Q4 Highest</t>
        </is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s="4" t="n">
        <v>0.137584599</v>
      </c>
      <c r="J4954" s="4" t="n">
        <v>10.895</v>
      </c>
      <c r="K4954" s="4" t="n">
        <v>262.2568</v>
      </c>
      <c r="L4954" s="4" t="n">
        <v>3.4</v>
      </c>
      <c r="M4954" t="inlineStr">
        <is>
          <t>Low Fat</t>
        </is>
      </c>
      <c r="N4954" t="n">
        <v>2</v>
      </c>
      <c r="O4954" t="inlineStr">
        <is>
          <t>Q4 Highest</t>
        </is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s="4" t="n">
        <v>0.098457814</v>
      </c>
      <c r="J4955" s="4" t="n">
        <v>17.5</v>
      </c>
      <c r="K4955" s="4" t="n">
        <v>171.7738</v>
      </c>
      <c r="L4955" s="4" t="n">
        <v>3.4</v>
      </c>
      <c r="M4955" t="inlineStr">
        <is>
          <t>Low Fat</t>
        </is>
      </c>
      <c r="N4955" t="n">
        <v>2</v>
      </c>
      <c r="O4955" t="inlineStr">
        <is>
          <t>Q4 Highest</t>
        </is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s="4" t="n">
        <v>0.07566088999999999</v>
      </c>
      <c r="J4956" s="4" t="n">
        <v>6.575</v>
      </c>
      <c r="K4956" s="4" t="n">
        <v>145.4444</v>
      </c>
      <c r="L4956" s="4" t="n">
        <v>3.4</v>
      </c>
      <c r="M4956" t="inlineStr">
        <is>
          <t>Regular</t>
        </is>
      </c>
      <c r="N4956" t="n">
        <v>7</v>
      </c>
      <c r="O4956" t="inlineStr">
        <is>
          <t>Q3</t>
        </is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s="4" t="n">
        <v>0.092158377</v>
      </c>
      <c r="J4957" s="4" t="n">
        <v>6.615</v>
      </c>
      <c r="K4957" s="4" t="n">
        <v>251.1408</v>
      </c>
      <c r="L4957" s="4" t="n">
        <v>3.4</v>
      </c>
      <c r="M4957" t="inlineStr">
        <is>
          <t>Regular</t>
        </is>
      </c>
      <c r="N4957" t="n">
        <v>7</v>
      </c>
      <c r="O4957" t="inlineStr">
        <is>
          <t>Q3</t>
        </is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s="4" t="n">
        <v>0.054488534</v>
      </c>
      <c r="J4958" t="n">
        <v>15</v>
      </c>
      <c r="K4958" s="4" t="n">
        <v>57.5904</v>
      </c>
      <c r="L4958" s="4" t="n">
        <v>3.4</v>
      </c>
      <c r="M4958" t="inlineStr">
        <is>
          <t>Regular</t>
        </is>
      </c>
      <c r="N4958" t="n">
        <v>7</v>
      </c>
      <c r="O4958" t="inlineStr">
        <is>
          <t>Q3</t>
        </is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s="4" t="n">
        <v>0.102932246</v>
      </c>
      <c r="J4959" s="4" t="n">
        <v>20.25</v>
      </c>
      <c r="K4959" s="4" t="n">
        <v>93.212</v>
      </c>
      <c r="L4959" s="4" t="n">
        <v>3.4</v>
      </c>
      <c r="M4959" t="inlineStr">
        <is>
          <t>Regular</t>
        </is>
      </c>
      <c r="N4959" t="n">
        <v>7</v>
      </c>
      <c r="O4959" t="inlineStr">
        <is>
          <t>Q4 Highest</t>
        </is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s="4" t="n">
        <v>0.12367891</v>
      </c>
      <c r="J4960" s="4" t="n">
        <v>6.67</v>
      </c>
      <c r="K4960" s="4" t="n">
        <v>88.95140000000001</v>
      </c>
      <c r="L4960" s="4" t="n">
        <v>3.4</v>
      </c>
      <c r="M4960" t="inlineStr">
        <is>
          <t>Regular</t>
        </is>
      </c>
      <c r="N4960" t="n">
        <v>7</v>
      </c>
      <c r="O4960" t="inlineStr">
        <is>
          <t>Q4 Highest</t>
        </is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s="4" t="n">
        <v>0.089735804</v>
      </c>
      <c r="J4961" s="4" t="n">
        <v>8.27</v>
      </c>
      <c r="K4961" s="4" t="n">
        <v>148.7708</v>
      </c>
      <c r="L4961" s="4" t="n">
        <v>3.4</v>
      </c>
      <c r="M4961" t="inlineStr">
        <is>
          <t>Regular</t>
        </is>
      </c>
      <c r="N4961" t="n">
        <v>7</v>
      </c>
      <c r="O4961" t="inlineStr">
        <is>
          <t>Q3</t>
        </is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s="4" t="n">
        <v>0.040432954</v>
      </c>
      <c r="J4962" s="4" t="n">
        <v>8.6</v>
      </c>
      <c r="K4962" s="4" t="n">
        <v>191.653</v>
      </c>
      <c r="L4962" s="4" t="n">
        <v>3.4</v>
      </c>
      <c r="M4962" t="inlineStr">
        <is>
          <t>Regular</t>
        </is>
      </c>
      <c r="N4962" t="n">
        <v>2</v>
      </c>
      <c r="O4962" t="inlineStr">
        <is>
          <t>Q2</t>
        </is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s="4" t="n">
        <v>0.047073322</v>
      </c>
      <c r="J4963" s="4" t="n">
        <v>17.1</v>
      </c>
      <c r="K4963" s="4" t="n">
        <v>138.6838</v>
      </c>
      <c r="L4963" s="4" t="n">
        <v>3.4</v>
      </c>
      <c r="M4963" t="inlineStr">
        <is>
          <t>Regular</t>
        </is>
      </c>
      <c r="N4963" t="n">
        <v>2</v>
      </c>
      <c r="O4963" t="inlineStr">
        <is>
          <t>Q2</t>
        </is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s="4" t="n">
        <v>0.083399788</v>
      </c>
      <c r="J4964" s="4" t="n">
        <v>7.75</v>
      </c>
      <c r="K4964" s="4" t="n">
        <v>34.5558</v>
      </c>
      <c r="L4964" s="4" t="n">
        <v>3.4</v>
      </c>
      <c r="M4964" t="inlineStr">
        <is>
          <t>Regular</t>
        </is>
      </c>
      <c r="N4964" t="n">
        <v>2</v>
      </c>
      <c r="O4964" t="inlineStr">
        <is>
          <t>Q3</t>
        </is>
      </c>
    </row>
    <row r="4965">
      <c r="A4965" t="inlineStr">
        <is>
          <t>LF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s="4" t="n">
        <v>0.090278634</v>
      </c>
      <c r="J4965" s="4" t="n">
        <v>6.525</v>
      </c>
      <c r="K4965" s="4" t="n">
        <v>86.7882</v>
      </c>
      <c r="L4965" s="4" t="n">
        <v>3.4</v>
      </c>
      <c r="M4965" t="inlineStr">
        <is>
          <t>Low Fat</t>
        </is>
      </c>
      <c r="N4965" t="n">
        <v>5</v>
      </c>
      <c r="O4965" t="inlineStr">
        <is>
          <t>Q3</t>
        </is>
      </c>
    </row>
    <row r="4966">
      <c r="A4966" t="inlineStr">
        <is>
          <t>LF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s="4" t="n">
        <v>12.85</v>
      </c>
      <c r="K4966" s="4" t="n">
        <v>254.704</v>
      </c>
      <c r="L4966" s="4" t="n">
        <v>3.4</v>
      </c>
      <c r="M4966" t="inlineStr">
        <is>
          <t>Low Fat</t>
        </is>
      </c>
      <c r="N4966" t="n">
        <v>5</v>
      </c>
      <c r="O4966" t="inlineStr">
        <is>
          <t>Q1 Lowest</t>
        </is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s="4" t="n">
        <v>0.054630544</v>
      </c>
      <c r="J4967" s="4" t="n">
        <v>7.565</v>
      </c>
      <c r="K4967" s="4" t="n">
        <v>57.393</v>
      </c>
      <c r="L4967" s="4" t="n">
        <v>3.4</v>
      </c>
      <c r="M4967" t="inlineStr">
        <is>
          <t>Low Fat</t>
        </is>
      </c>
      <c r="N4967" t="n">
        <v>5</v>
      </c>
      <c r="O4967" t="inlineStr">
        <is>
          <t>Q3</t>
        </is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s="4" t="n">
        <v>0.050929429</v>
      </c>
      <c r="J4968" s="4" t="n">
        <v>17.7</v>
      </c>
      <c r="K4968" s="4" t="n">
        <v>129.1678</v>
      </c>
      <c r="L4968" s="4" t="n">
        <v>3.4</v>
      </c>
      <c r="M4968" t="inlineStr">
        <is>
          <t>Low Fat</t>
        </is>
      </c>
      <c r="N4968" t="n">
        <v>5</v>
      </c>
      <c r="O4968" t="inlineStr">
        <is>
          <t>Q2</t>
        </is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s="4" t="n">
        <v>0.020573334</v>
      </c>
      <c r="J4969" s="4" t="n">
        <v>8.785</v>
      </c>
      <c r="K4969" s="4" t="n">
        <v>156.4656</v>
      </c>
      <c r="L4969" s="4" t="n">
        <v>3.4</v>
      </c>
      <c r="M4969" t="inlineStr">
        <is>
          <t>Low Fat</t>
        </is>
      </c>
      <c r="N4969" t="n">
        <v>5</v>
      </c>
      <c r="O4969" t="inlineStr">
        <is>
          <t>Q1 Lowest</t>
        </is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s="4" t="n">
        <v>20.75</v>
      </c>
      <c r="K4970" s="4" t="n">
        <v>153.0024</v>
      </c>
      <c r="L4970" s="4" t="n">
        <v>3.4</v>
      </c>
      <c r="M4970" t="inlineStr">
        <is>
          <t>Low Fat</t>
        </is>
      </c>
      <c r="N4970" t="n">
        <v>5</v>
      </c>
      <c r="O4970" t="inlineStr">
        <is>
          <t>Q1 Lowest</t>
        </is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s="4" t="n">
        <v>0.020565921</v>
      </c>
      <c r="J4971" s="4" t="n">
        <v>11.5</v>
      </c>
      <c r="K4971" s="4" t="n">
        <v>86.054</v>
      </c>
      <c r="L4971" s="4" t="n">
        <v>3.4</v>
      </c>
      <c r="M4971" t="inlineStr">
        <is>
          <t>Regular</t>
        </is>
      </c>
      <c r="N4971" t="n">
        <v>5</v>
      </c>
      <c r="O4971" t="inlineStr">
        <is>
          <t>Q1 Lowest</t>
        </is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s="4" t="n">
        <v>0.077622622</v>
      </c>
      <c r="J4972" t="n">
        <v>15</v>
      </c>
      <c r="K4972" s="4" t="n">
        <v>121.8414</v>
      </c>
      <c r="L4972" s="4" t="n">
        <v>3.4</v>
      </c>
      <c r="M4972" t="inlineStr">
        <is>
          <t>Low Fat</t>
        </is>
      </c>
      <c r="N4972" t="n">
        <v>11</v>
      </c>
      <c r="O4972" t="inlineStr">
        <is>
          <t>Q3</t>
        </is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s="4" t="n">
        <v>0.187841082</v>
      </c>
      <c r="J4973" s="4" t="n">
        <v>10.195</v>
      </c>
      <c r="K4973" s="4" t="n">
        <v>112.486</v>
      </c>
      <c r="L4973" s="4" t="n">
        <v>3.4</v>
      </c>
      <c r="M4973" t="inlineStr">
        <is>
          <t>Low Fat</t>
        </is>
      </c>
      <c r="N4973" t="n">
        <v>11</v>
      </c>
      <c r="O4973" t="inlineStr">
        <is>
          <t>Q4 Highest</t>
        </is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s="4" t="n">
        <v>0.062903297</v>
      </c>
      <c r="J4974" s="4" t="n">
        <v>11.6</v>
      </c>
      <c r="K4974" s="4" t="n">
        <v>100.4042</v>
      </c>
      <c r="L4974" s="4" t="n">
        <v>3.4</v>
      </c>
      <c r="M4974" t="inlineStr">
        <is>
          <t>Low Fat</t>
        </is>
      </c>
      <c r="N4974" t="n">
        <v>11</v>
      </c>
      <c r="O4974" t="inlineStr">
        <is>
          <t>Q3</t>
        </is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s="4" t="n">
        <v>15.1</v>
      </c>
      <c r="K4975" s="4" t="n">
        <v>197.211</v>
      </c>
      <c r="L4975" s="4" t="n">
        <v>3.4</v>
      </c>
      <c r="M4975" t="inlineStr">
        <is>
          <t>Low Fat</t>
        </is>
      </c>
      <c r="N4975" t="n">
        <v>11</v>
      </c>
      <c r="O4975" t="inlineStr">
        <is>
          <t>Q1 Lowest</t>
        </is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s="4" t="n">
        <v>0.064871045</v>
      </c>
      <c r="J4976" s="4" t="n">
        <v>5.785</v>
      </c>
      <c r="K4976" s="4" t="n">
        <v>262.1252</v>
      </c>
      <c r="L4976" s="4" t="n">
        <v>3.4</v>
      </c>
      <c r="M4976" t="inlineStr">
        <is>
          <t>Regular</t>
        </is>
      </c>
      <c r="N4976" t="n">
        <v>11</v>
      </c>
      <c r="O4976" t="inlineStr">
        <is>
          <t>Q3</t>
        </is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s="4" t="n">
        <v>0.029667053</v>
      </c>
      <c r="J4977" s="4" t="n">
        <v>6.445</v>
      </c>
      <c r="K4977" s="4" t="n">
        <v>94.4436</v>
      </c>
      <c r="L4977" s="4" t="n">
        <v>3.4</v>
      </c>
      <c r="M4977" t="inlineStr">
        <is>
          <t>Low Fat</t>
        </is>
      </c>
      <c r="N4977" t="n">
        <v>8</v>
      </c>
      <c r="O4977" t="inlineStr">
        <is>
          <t>Q2</t>
        </is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s="4" t="n">
        <v>0.08235926</v>
      </c>
      <c r="J4978" s="4" t="n">
        <v>8.234999999999999</v>
      </c>
      <c r="K4978" s="4" t="n">
        <v>147.6076</v>
      </c>
      <c r="L4978" s="4" t="n">
        <v>3.4</v>
      </c>
      <c r="M4978" t="inlineStr">
        <is>
          <t>Low Fat</t>
        </is>
      </c>
      <c r="N4978" t="n">
        <v>8</v>
      </c>
      <c r="O4978" t="inlineStr">
        <is>
          <t>Q3</t>
        </is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s="4" t="n">
        <v>0.124402507</v>
      </c>
      <c r="J4979" s="4" t="n">
        <v>6.465</v>
      </c>
      <c r="K4979" s="4" t="n">
        <v>266.1884</v>
      </c>
      <c r="L4979" s="4" t="n">
        <v>3.4</v>
      </c>
      <c r="M4979" t="inlineStr">
        <is>
          <t>Low Fat</t>
        </is>
      </c>
      <c r="N4979" t="n">
        <v>8</v>
      </c>
      <c r="O4979" t="inlineStr">
        <is>
          <t>Q4 Highest</t>
        </is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s="4" t="n">
        <v>0.053822086</v>
      </c>
      <c r="J4980" s="4" t="n">
        <v>8.85</v>
      </c>
      <c r="K4980" s="4" t="n">
        <v>183.8292</v>
      </c>
      <c r="L4980" s="4" t="n">
        <v>3.4</v>
      </c>
      <c r="M4980" t="inlineStr">
        <is>
          <t>Low Fat</t>
        </is>
      </c>
      <c r="N4980" t="n">
        <v>8</v>
      </c>
      <c r="O4980" t="inlineStr">
        <is>
          <t>Q2</t>
        </is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s="4" t="n">
        <v>0.027292686</v>
      </c>
      <c r="J4981" s="4" t="n">
        <v>10.3</v>
      </c>
      <c r="K4981" s="4" t="n">
        <v>101.2042</v>
      </c>
      <c r="L4981" s="4" t="n">
        <v>3.4</v>
      </c>
      <c r="M4981" t="inlineStr">
        <is>
          <t>Low Fat</t>
        </is>
      </c>
      <c r="N4981" t="n">
        <v>8</v>
      </c>
      <c r="O4981" t="inlineStr">
        <is>
          <t>Q2</t>
        </is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s="4" t="n">
        <v>0.080434451</v>
      </c>
      <c r="J4982" s="4" t="n">
        <v>18.6</v>
      </c>
      <c r="K4982" s="4" t="n">
        <v>93.4436</v>
      </c>
      <c r="L4982" s="4" t="n">
        <v>3.4</v>
      </c>
      <c r="M4982" t="inlineStr">
        <is>
          <t>Low Fat</t>
        </is>
      </c>
      <c r="N4982" t="n">
        <v>8</v>
      </c>
      <c r="O4982" t="inlineStr">
        <is>
          <t>Q3</t>
        </is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s="4" t="n">
        <v>0.038978526</v>
      </c>
      <c r="J4983" t="n">
        <v>18</v>
      </c>
      <c r="K4983" s="4" t="n">
        <v>148.6418</v>
      </c>
      <c r="L4983" s="4" t="n">
        <v>3.4</v>
      </c>
      <c r="M4983" t="inlineStr">
        <is>
          <t>Low Fat</t>
        </is>
      </c>
      <c r="N4983" t="n">
        <v>8</v>
      </c>
      <c r="O4983" t="inlineStr">
        <is>
          <t>Q2</t>
        </is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s="4" t="n">
        <v>16.2</v>
      </c>
      <c r="K4984" s="4" t="n">
        <v>73.4696</v>
      </c>
      <c r="L4984" s="4" t="n">
        <v>3.4</v>
      </c>
      <c r="M4984" t="inlineStr">
        <is>
          <t>Low Fat</t>
        </is>
      </c>
      <c r="N4984" t="n">
        <v>8</v>
      </c>
      <c r="O4984" t="inlineStr">
        <is>
          <t>Q1 Lowest</t>
        </is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s="4" t="n">
        <v>0.034328578</v>
      </c>
      <c r="J4985" s="4" t="n">
        <v>4.555</v>
      </c>
      <c r="K4985" s="4" t="n">
        <v>110.1544</v>
      </c>
      <c r="L4985" s="4" t="n">
        <v>3.4</v>
      </c>
      <c r="M4985" t="inlineStr">
        <is>
          <t>Regular</t>
        </is>
      </c>
      <c r="N4985" t="n">
        <v>8</v>
      </c>
      <c r="O4985" t="inlineStr">
        <is>
          <t>Q2</t>
        </is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s="4" t="n">
        <v>0.059751638</v>
      </c>
      <c r="J4986" s="4" t="n">
        <v>20.2</v>
      </c>
      <c r="K4986" s="4" t="n">
        <v>129.1678</v>
      </c>
      <c r="L4986" s="4" t="n">
        <v>3.4</v>
      </c>
      <c r="M4986" t="inlineStr">
        <is>
          <t>Regular</t>
        </is>
      </c>
      <c r="N4986" t="n">
        <v>8</v>
      </c>
      <c r="O4986" t="inlineStr">
        <is>
          <t>Q3</t>
        </is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s="4" t="n">
        <v>0.018789455</v>
      </c>
      <c r="J4987" s="4" t="n">
        <v>20.25</v>
      </c>
      <c r="K4987" s="4" t="n">
        <v>222.0772</v>
      </c>
      <c r="L4987" s="4" t="n">
        <v>3.4</v>
      </c>
      <c r="M4987" t="inlineStr">
        <is>
          <t>Regular</t>
        </is>
      </c>
      <c r="N4987" t="n">
        <v>8</v>
      </c>
      <c r="O4987" t="inlineStr">
        <is>
          <t>Q1 Lowest</t>
        </is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s="4" t="n">
        <v>0.014813268</v>
      </c>
      <c r="J4988" s="4" t="n">
        <v>20.35</v>
      </c>
      <c r="K4988" s="4" t="n">
        <v>234.9958</v>
      </c>
      <c r="L4988" s="4" t="n">
        <v>3.4</v>
      </c>
      <c r="M4988" t="inlineStr">
        <is>
          <t>Regular</t>
        </is>
      </c>
      <c r="N4988" t="n">
        <v>8</v>
      </c>
      <c r="O4988" t="inlineStr">
        <is>
          <t>Q1 Lowest</t>
        </is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s="4" t="n">
        <v>0.032761024</v>
      </c>
      <c r="J4989" s="4" t="n">
        <v>17.1</v>
      </c>
      <c r="K4989" s="4" t="n">
        <v>148.8392</v>
      </c>
      <c r="L4989" s="4" t="n">
        <v>3.4</v>
      </c>
      <c r="M4989" t="inlineStr">
        <is>
          <t>Low Fat</t>
        </is>
      </c>
      <c r="N4989" t="n">
        <v>0</v>
      </c>
      <c r="O4989" t="inlineStr">
        <is>
          <t>Q2</t>
        </is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s="4" t="n">
        <v>0.100482186</v>
      </c>
      <c r="J4990" s="4" t="n">
        <v>19.2</v>
      </c>
      <c r="K4990" s="4" t="n">
        <v>111.8886</v>
      </c>
      <c r="L4990" s="4" t="n">
        <v>3.4</v>
      </c>
      <c r="M4990" t="inlineStr">
        <is>
          <t>Low Fat</t>
        </is>
      </c>
      <c r="N4990" t="n">
        <v>0</v>
      </c>
      <c r="O4990" t="inlineStr">
        <is>
          <t>Q4 Highest</t>
        </is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s="4" t="n">
        <v>0.042733625</v>
      </c>
      <c r="J4991" s="4" t="n">
        <v>7.365</v>
      </c>
      <c r="K4991" s="4" t="n">
        <v>226.972</v>
      </c>
      <c r="L4991" s="4" t="n">
        <v>3.4</v>
      </c>
      <c r="M4991" t="inlineStr">
        <is>
          <t>Low Fat</t>
        </is>
      </c>
      <c r="N4991" t="n">
        <v>0</v>
      </c>
      <c r="O4991" t="inlineStr">
        <is>
          <t>Q2</t>
        </is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s="4" t="n">
        <v>0.020015391</v>
      </c>
      <c r="J4992" s="4" t="n">
        <v>15.1</v>
      </c>
      <c r="K4992" s="4" t="n">
        <v>128.831</v>
      </c>
      <c r="L4992" s="4" t="n">
        <v>3.4</v>
      </c>
      <c r="M4992" t="inlineStr">
        <is>
          <t>Regular</t>
        </is>
      </c>
      <c r="N4992" t="n">
        <v>0</v>
      </c>
      <c r="O4992" t="inlineStr">
        <is>
          <t>Q1 Lowest</t>
        </is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s="4" t="n">
        <v>0.08776292199999999</v>
      </c>
      <c r="J4993" s="4" t="n">
        <v>15.1</v>
      </c>
      <c r="K4993" s="4" t="n">
        <v>221.5456</v>
      </c>
      <c r="L4993" s="4" t="n">
        <v>3.4</v>
      </c>
      <c r="M4993" t="inlineStr">
        <is>
          <t>Regular</t>
        </is>
      </c>
      <c r="N4993" t="n">
        <v>0</v>
      </c>
      <c r="O4993" t="inlineStr">
        <is>
          <t>Q3</t>
        </is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s="4" t="n">
        <v>0.105282932</v>
      </c>
      <c r="J4994" s="4" t="n">
        <v>16.75</v>
      </c>
      <c r="K4994" s="4" t="n">
        <v>156.963</v>
      </c>
      <c r="L4994" s="4" t="n">
        <v>3.4</v>
      </c>
      <c r="M4994" t="inlineStr">
        <is>
          <t>Low Fat</t>
        </is>
      </c>
      <c r="N4994" t="n">
        <v>0</v>
      </c>
      <c r="O4994" t="inlineStr">
        <is>
          <t>Q4 Highest</t>
        </is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s="4" t="n">
        <v>0.055648052</v>
      </c>
      <c r="K4995" s="4" t="n">
        <v>100.3016</v>
      </c>
      <c r="L4995" s="4" t="n">
        <v>3.4</v>
      </c>
      <c r="M4995" t="inlineStr">
        <is>
          <t>Low Fat</t>
        </is>
      </c>
      <c r="N4995" t="n">
        <v>4</v>
      </c>
      <c r="O4995" t="inlineStr">
        <is>
          <t>Q3</t>
        </is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s="4" t="n">
        <v>0.025842951</v>
      </c>
      <c r="K4996" s="4" t="n">
        <v>48.6376</v>
      </c>
      <c r="L4996" s="4" t="n">
        <v>3.4</v>
      </c>
      <c r="M4996" t="inlineStr">
        <is>
          <t>Low Fat</t>
        </is>
      </c>
      <c r="N4996" t="n">
        <v>4</v>
      </c>
      <c r="O4996" t="inlineStr">
        <is>
          <t>Q1 Lowest</t>
        </is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s="4" t="n">
        <v>0.037712875</v>
      </c>
      <c r="K4997" s="4" t="n">
        <v>64.48260000000001</v>
      </c>
      <c r="L4997" s="4" t="n">
        <v>3.4</v>
      </c>
      <c r="M4997" t="inlineStr">
        <is>
          <t>Low Fat</t>
        </is>
      </c>
      <c r="N4997" t="n">
        <v>4</v>
      </c>
      <c r="O4997" t="inlineStr">
        <is>
          <t>Q2</t>
        </is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s="4" t="n">
        <v>0.138008431</v>
      </c>
      <c r="K4998" s="4" t="n">
        <v>54.8298</v>
      </c>
      <c r="L4998" s="4" t="n">
        <v>3.4</v>
      </c>
      <c r="M4998" t="inlineStr">
        <is>
          <t>Regular</t>
        </is>
      </c>
      <c r="N4998" t="n">
        <v>4</v>
      </c>
      <c r="O4998" t="inlineStr">
        <is>
          <t>Q4 Highest</t>
        </is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s="4" t="n">
        <v>10.395</v>
      </c>
      <c r="K4999" s="4" t="n">
        <v>51.4008</v>
      </c>
      <c r="L4999" s="4" t="n">
        <v>3.3</v>
      </c>
      <c r="M4999" t="inlineStr">
        <is>
          <t>Regular</t>
        </is>
      </c>
      <c r="N4999" t="n">
        <v>0</v>
      </c>
      <c r="O4999" t="inlineStr">
        <is>
          <t>Q1 Lowest</t>
        </is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s="4" t="n">
        <v>0.099887103</v>
      </c>
      <c r="J5000" t="n">
        <v>13</v>
      </c>
      <c r="K5000" s="4" t="n">
        <v>45.906</v>
      </c>
      <c r="L5000" s="4" t="n">
        <v>3.3</v>
      </c>
      <c r="M5000" t="inlineStr">
        <is>
          <t>Low Fat</t>
        </is>
      </c>
      <c r="N5000" t="n">
        <v>2</v>
      </c>
      <c r="O5000" t="inlineStr">
        <is>
          <t>Q4 Highest</t>
        </is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s="4" t="n">
        <v>0.278974075</v>
      </c>
      <c r="K5001" s="4" t="n">
        <v>225.372</v>
      </c>
      <c r="L5001" s="4" t="n">
        <v>3.3</v>
      </c>
      <c r="M5001" t="inlineStr">
        <is>
          <t>Low Fat</t>
        </is>
      </c>
      <c r="N5001" t="n">
        <v>4</v>
      </c>
      <c r="O5001" t="inlineStr">
        <is>
          <t>Q4 Highest</t>
        </is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s="4" t="n">
        <v>0.076841095</v>
      </c>
      <c r="J5002" s="4" t="n">
        <v>7.235</v>
      </c>
      <c r="K5002" s="4" t="n">
        <v>117.5492</v>
      </c>
      <c r="L5002" s="4" t="n">
        <v>3.3</v>
      </c>
      <c r="M5002" t="inlineStr">
        <is>
          <t>Low Fat</t>
        </is>
      </c>
      <c r="N5002" t="n">
        <v>5</v>
      </c>
      <c r="O5002" t="inlineStr">
        <is>
          <t>Q3</t>
        </is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s="4" t="n">
        <v>0.033287541</v>
      </c>
      <c r="J5003" s="4" t="n">
        <v>12.85</v>
      </c>
      <c r="K5003" s="4" t="n">
        <v>198.4768</v>
      </c>
      <c r="L5003" s="4" t="n">
        <v>3.3</v>
      </c>
      <c r="M5003" t="inlineStr">
        <is>
          <t>Low Fat</t>
        </is>
      </c>
      <c r="N5003" t="n">
        <v>7</v>
      </c>
      <c r="O5003" t="inlineStr">
        <is>
          <t>Q2</t>
        </is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s="4" t="n">
        <v>0.015908424</v>
      </c>
      <c r="J5004" s="4" t="n">
        <v>13.65</v>
      </c>
      <c r="K5004" s="4" t="n">
        <v>231.1668</v>
      </c>
      <c r="L5004" s="4" t="n">
        <v>3.3</v>
      </c>
      <c r="M5004" t="inlineStr">
        <is>
          <t>Low Fat</t>
        </is>
      </c>
      <c r="N5004" t="n">
        <v>5</v>
      </c>
      <c r="O5004" t="inlineStr">
        <is>
          <t>Q1 Lowest</t>
        </is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s="4" t="n">
        <v>0.01806055</v>
      </c>
      <c r="J5005" s="4" t="n">
        <v>17.85</v>
      </c>
      <c r="K5005" s="4" t="n">
        <v>97.0094</v>
      </c>
      <c r="L5005" s="4" t="n">
        <v>3.3</v>
      </c>
      <c r="M5005" t="inlineStr">
        <is>
          <t>Low Fat</t>
        </is>
      </c>
      <c r="N5005" t="n">
        <v>7</v>
      </c>
      <c r="O5005" t="inlineStr">
        <is>
          <t>Q1 Lowest</t>
        </is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s="4" t="n">
        <v>0.083590755</v>
      </c>
      <c r="J5006" s="4" t="n">
        <v>20.75</v>
      </c>
      <c r="K5006" s="4" t="n">
        <v>182.2318</v>
      </c>
      <c r="L5006" s="4" t="n">
        <v>3.3</v>
      </c>
      <c r="M5006" t="inlineStr">
        <is>
          <t>Regular</t>
        </is>
      </c>
      <c r="N5006" t="n">
        <v>5</v>
      </c>
      <c r="O5006" t="inlineStr">
        <is>
          <t>Q3</t>
        </is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s="4" t="n">
        <v>0.03334929</v>
      </c>
      <c r="J5007" s="4" t="n">
        <v>18.35</v>
      </c>
      <c r="K5007" s="4" t="n">
        <v>155.034</v>
      </c>
      <c r="L5007" s="4" t="n">
        <v>3.3</v>
      </c>
      <c r="M5007" t="inlineStr">
        <is>
          <t>Low Fat</t>
        </is>
      </c>
      <c r="N5007" t="n">
        <v>0</v>
      </c>
      <c r="O5007" t="inlineStr">
        <is>
          <t>Q2</t>
        </is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s="4" t="n">
        <v>0.036234918</v>
      </c>
      <c r="J5008" s="4" t="n">
        <v>7.5</v>
      </c>
      <c r="K5008" s="4" t="n">
        <v>175.3028</v>
      </c>
      <c r="L5008" s="4" t="n">
        <v>3.3</v>
      </c>
      <c r="M5008" t="inlineStr">
        <is>
          <t>Low Fat</t>
        </is>
      </c>
      <c r="N5008" t="n">
        <v>6</v>
      </c>
      <c r="O5008" t="inlineStr">
        <is>
          <t>Q2</t>
        </is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s="4" t="n">
        <v>0.07043779999999999</v>
      </c>
      <c r="K5009" s="4" t="n">
        <v>112.886</v>
      </c>
      <c r="L5009" s="4" t="n">
        <v>3.3</v>
      </c>
      <c r="M5009" t="inlineStr">
        <is>
          <t>Low Fat</t>
        </is>
      </c>
      <c r="N5009" t="n">
        <v>4</v>
      </c>
      <c r="O5009" t="inlineStr">
        <is>
          <t>Q3</t>
        </is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s="4" t="n">
        <v>0.032230526</v>
      </c>
      <c r="J5010" s="4" t="n">
        <v>13.35</v>
      </c>
      <c r="K5010" s="4" t="n">
        <v>61.4194</v>
      </c>
      <c r="L5010" s="4" t="n">
        <v>3.3</v>
      </c>
      <c r="M5010" t="inlineStr">
        <is>
          <t>Low Fat</t>
        </is>
      </c>
      <c r="N5010" t="n">
        <v>10</v>
      </c>
      <c r="O5010" t="inlineStr">
        <is>
          <t>Q2</t>
        </is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s="4" t="n">
        <v>0.0514111</v>
      </c>
      <c r="K5011" s="4" t="n">
        <v>33.0558</v>
      </c>
      <c r="L5011" s="4" t="n">
        <v>3.3</v>
      </c>
      <c r="M5011" t="inlineStr">
        <is>
          <t>Low Fat</t>
        </is>
      </c>
      <c r="N5011" t="n">
        <v>4</v>
      </c>
      <c r="O5011" t="inlineStr">
        <is>
          <t>Q2</t>
        </is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s="4" t="n">
        <v>0.126579586</v>
      </c>
      <c r="J5012" s="4" t="n">
        <v>10.195</v>
      </c>
      <c r="K5012" s="4" t="n">
        <v>112.2886</v>
      </c>
      <c r="L5012" s="4" t="n">
        <v>3.3</v>
      </c>
      <c r="M5012" t="inlineStr">
        <is>
          <t>Low Fat</t>
        </is>
      </c>
      <c r="N5012" t="n">
        <v>10</v>
      </c>
      <c r="O5012" t="inlineStr">
        <is>
          <t>Q4 Highest</t>
        </is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s="4" t="n">
        <v>0.100388706</v>
      </c>
      <c r="J5013" s="4" t="n">
        <v>16.1</v>
      </c>
      <c r="K5013" s="4" t="n">
        <v>76.03279999999999</v>
      </c>
      <c r="L5013" s="4" t="n">
        <v>3.3</v>
      </c>
      <c r="M5013" t="inlineStr">
        <is>
          <t>Low Fat</t>
        </is>
      </c>
      <c r="N5013" t="n">
        <v>10</v>
      </c>
      <c r="O5013" t="inlineStr">
        <is>
          <t>Q4 Highest</t>
        </is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s="4" t="n">
        <v>0.018934719</v>
      </c>
      <c r="J5014" s="4" t="n">
        <v>17.6</v>
      </c>
      <c r="K5014" s="4" t="n">
        <v>237.759</v>
      </c>
      <c r="L5014" s="4" t="n">
        <v>3.3</v>
      </c>
      <c r="M5014" t="inlineStr">
        <is>
          <t>Low Fat</t>
        </is>
      </c>
      <c r="N5014" t="n">
        <v>10</v>
      </c>
      <c r="O5014" t="inlineStr">
        <is>
          <t>Q1 Lowest</t>
        </is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s="4" t="n">
        <v>0.061270647</v>
      </c>
      <c r="J5015" s="4" t="n">
        <v>7.895</v>
      </c>
      <c r="K5015" s="4" t="n">
        <v>56.7588</v>
      </c>
      <c r="L5015" s="4" t="n">
        <v>3.3</v>
      </c>
      <c r="M5015" t="inlineStr">
        <is>
          <t>Regular</t>
        </is>
      </c>
      <c r="N5015" t="n">
        <v>10</v>
      </c>
      <c r="O5015" t="inlineStr">
        <is>
          <t>Q3</t>
        </is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s="4" t="n">
        <v>0.110163385</v>
      </c>
      <c r="J5016" s="4" t="n">
        <v>12.5</v>
      </c>
      <c r="K5016" s="4" t="n">
        <v>83.6592</v>
      </c>
      <c r="L5016" s="4" t="n">
        <v>3.3</v>
      </c>
      <c r="M5016" t="inlineStr">
        <is>
          <t>Regular</t>
        </is>
      </c>
      <c r="N5016" t="n">
        <v>10</v>
      </c>
      <c r="O5016" t="inlineStr">
        <is>
          <t>Q4 Highest</t>
        </is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s="4" t="n">
        <v>0.140458316</v>
      </c>
      <c r="J5017" s="4" t="n">
        <v>5.365</v>
      </c>
      <c r="K5017" s="4" t="n">
        <v>169.7764</v>
      </c>
      <c r="L5017" s="4" t="n">
        <v>3.3</v>
      </c>
      <c r="M5017" t="inlineStr">
        <is>
          <t>Regular</t>
        </is>
      </c>
      <c r="N5017" t="n">
        <v>10</v>
      </c>
      <c r="O5017" t="inlineStr">
        <is>
          <t>Q4 Highest</t>
        </is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s="4" t="n">
        <v>0.011143599</v>
      </c>
      <c r="J5018" s="4" t="n">
        <v>10.3</v>
      </c>
      <c r="K5018" s="4" t="n">
        <v>88.254</v>
      </c>
      <c r="L5018" s="4" t="n">
        <v>3.3</v>
      </c>
      <c r="M5018" t="inlineStr">
        <is>
          <t>Regular</t>
        </is>
      </c>
      <c r="N5018" t="n">
        <v>10</v>
      </c>
      <c r="O5018" t="inlineStr">
        <is>
          <t>Q1 Lowest</t>
        </is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s="4" t="n">
        <v>16.7</v>
      </c>
      <c r="K5019" s="4" t="n">
        <v>63.6168</v>
      </c>
      <c r="L5019" s="4" t="n">
        <v>3.3</v>
      </c>
      <c r="M5019" t="inlineStr">
        <is>
          <t>Regular</t>
        </is>
      </c>
      <c r="N5019" t="n">
        <v>10</v>
      </c>
      <c r="O5019" t="inlineStr">
        <is>
          <t>Q1 Lowest</t>
        </is>
      </c>
    </row>
    <row r="5020">
      <c r="A5020" t="inlineStr">
        <is>
          <t>reg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s="4" t="n">
        <v>0.094037291</v>
      </c>
      <c r="J5020" s="4" t="n">
        <v>15.1</v>
      </c>
      <c r="K5020" s="4" t="n">
        <v>62.3194</v>
      </c>
      <c r="L5020" s="4" t="n">
        <v>3.3</v>
      </c>
      <c r="M5020" t="inlineStr">
        <is>
          <t>Regular</t>
        </is>
      </c>
      <c r="N5020" t="n">
        <v>10</v>
      </c>
      <c r="O5020" t="inlineStr">
        <is>
          <t>Q3</t>
        </is>
      </c>
    </row>
    <row r="5021">
      <c r="A5021" t="inlineStr">
        <is>
          <t>LF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s="4" t="n">
        <v>0.144534212</v>
      </c>
      <c r="K5021" s="4" t="n">
        <v>190.6504</v>
      </c>
      <c r="L5021" s="4" t="n">
        <v>3.3</v>
      </c>
      <c r="M5021" t="inlineStr">
        <is>
          <t>Low Fat</t>
        </is>
      </c>
      <c r="N5021" t="n">
        <v>4</v>
      </c>
      <c r="O5021" t="inlineStr">
        <is>
          <t>Q4 Highest</t>
        </is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s="4" t="n">
        <v>0.091411749</v>
      </c>
      <c r="K5022" s="4" t="n">
        <v>121.373</v>
      </c>
      <c r="L5022" s="4" t="n">
        <v>3.3</v>
      </c>
      <c r="M5022" t="inlineStr">
        <is>
          <t>Low Fat</t>
        </is>
      </c>
      <c r="N5022" t="n">
        <v>4</v>
      </c>
      <c r="O5022" t="inlineStr">
        <is>
          <t>Q3</t>
        </is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s="4" t="n">
        <v>0.169943195</v>
      </c>
      <c r="K5023" s="4" t="n">
        <v>116.2492</v>
      </c>
      <c r="L5023" s="4" t="n">
        <v>3.3</v>
      </c>
      <c r="M5023" t="inlineStr">
        <is>
          <t>Low Fat</t>
        </is>
      </c>
      <c r="N5023" t="n">
        <v>4</v>
      </c>
      <c r="O5023" t="inlineStr">
        <is>
          <t>Q4 Highest</t>
        </is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s="4" t="n">
        <v>0.198424841</v>
      </c>
      <c r="K5024" s="4" t="n">
        <v>185.2924</v>
      </c>
      <c r="L5024" s="4" t="n">
        <v>3.3</v>
      </c>
      <c r="M5024" t="inlineStr">
        <is>
          <t>Low Fat</t>
        </is>
      </c>
      <c r="N5024" t="n">
        <v>4</v>
      </c>
      <c r="O5024" t="inlineStr">
        <is>
          <t>Q4 Highest</t>
        </is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s="4" t="n">
        <v>0.235859408</v>
      </c>
      <c r="K5025" s="4" t="n">
        <v>46.1402</v>
      </c>
      <c r="L5025" s="4" t="n">
        <v>3.3</v>
      </c>
      <c r="M5025" t="inlineStr">
        <is>
          <t>Regular</t>
        </is>
      </c>
      <c r="N5025" t="n">
        <v>4</v>
      </c>
      <c r="O5025" t="inlineStr">
        <is>
          <t>Q4 Highest</t>
        </is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s="4" t="n">
        <v>0.045955031</v>
      </c>
      <c r="J5026" s="4" t="n">
        <v>4.92</v>
      </c>
      <c r="K5026" s="4" t="n">
        <v>199.1084</v>
      </c>
      <c r="L5026" s="4" t="n">
        <v>3.3</v>
      </c>
      <c r="M5026" t="inlineStr">
        <is>
          <t>Low Fat</t>
        </is>
      </c>
      <c r="N5026" t="n">
        <v>6</v>
      </c>
      <c r="O5026" t="inlineStr">
        <is>
          <t>Q2</t>
        </is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s="4" t="n">
        <v>0.014631149</v>
      </c>
      <c r="J5027" s="4" t="n">
        <v>7.975</v>
      </c>
      <c r="K5027" s="4" t="n">
        <v>84.52500000000001</v>
      </c>
      <c r="L5027" s="4" t="n">
        <v>3.3</v>
      </c>
      <c r="M5027" t="inlineStr">
        <is>
          <t>Low Fat</t>
        </is>
      </c>
      <c r="N5027" t="n">
        <v>6</v>
      </c>
      <c r="O5027" t="inlineStr">
        <is>
          <t>Q1 Lowest</t>
        </is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s="4" t="n">
        <v>0.130955811</v>
      </c>
      <c r="J5028" s="4" t="n">
        <v>5.8</v>
      </c>
      <c r="K5028" s="4" t="n">
        <v>90.3172</v>
      </c>
      <c r="L5028" s="4" t="n">
        <v>3.3</v>
      </c>
      <c r="M5028" t="inlineStr">
        <is>
          <t>Low Fat</t>
        </is>
      </c>
      <c r="N5028" t="n">
        <v>6</v>
      </c>
      <c r="O5028" t="inlineStr">
        <is>
          <t>Q4 Highest</t>
        </is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s="4" t="n">
        <v>0.139552827</v>
      </c>
      <c r="J5029" s="4" t="n">
        <v>7.785</v>
      </c>
      <c r="K5029" s="4" t="n">
        <v>105.6306</v>
      </c>
      <c r="L5029" s="4" t="n">
        <v>3.3</v>
      </c>
      <c r="M5029" t="inlineStr">
        <is>
          <t>Low Fat</t>
        </is>
      </c>
      <c r="N5029" t="n">
        <v>6</v>
      </c>
      <c r="O5029" t="inlineStr">
        <is>
          <t>Q4 Highest</t>
        </is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s="4" t="n">
        <v>0.065183228</v>
      </c>
      <c r="J5030" s="4" t="n">
        <v>16.1</v>
      </c>
      <c r="K5030" s="4" t="n">
        <v>148.076</v>
      </c>
      <c r="L5030" s="4" t="n">
        <v>3.3</v>
      </c>
      <c r="M5030" t="inlineStr">
        <is>
          <t>Low Fat</t>
        </is>
      </c>
      <c r="N5030" t="n">
        <v>6</v>
      </c>
      <c r="O5030" t="inlineStr">
        <is>
          <t>Q3</t>
        </is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s="4" t="n">
        <v>0.022843501</v>
      </c>
      <c r="J5031" s="4" t="n">
        <v>11.8</v>
      </c>
      <c r="K5031" s="4" t="n">
        <v>177.8686</v>
      </c>
      <c r="L5031" s="4" t="n">
        <v>3.3</v>
      </c>
      <c r="M5031" t="inlineStr">
        <is>
          <t>Low Fat</t>
        </is>
      </c>
      <c r="N5031" t="n">
        <v>6</v>
      </c>
      <c r="O5031" t="inlineStr">
        <is>
          <t>Q1 Lowest</t>
        </is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s="4" t="n">
        <v>0.035579135</v>
      </c>
      <c r="J5032" s="4" t="n">
        <v>9.6</v>
      </c>
      <c r="K5032" s="4" t="n">
        <v>244.417</v>
      </c>
      <c r="L5032" s="4" t="n">
        <v>3.3</v>
      </c>
      <c r="M5032" t="inlineStr">
        <is>
          <t>Low Fat</t>
        </is>
      </c>
      <c r="N5032" t="n">
        <v>6</v>
      </c>
      <c r="O5032" t="inlineStr">
        <is>
          <t>Q2</t>
        </is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s="4" t="n">
        <v>6.135</v>
      </c>
      <c r="K5033" s="4" t="n">
        <v>114.286</v>
      </c>
      <c r="L5033" s="4" t="n">
        <v>3.3</v>
      </c>
      <c r="M5033" t="inlineStr">
        <is>
          <t>Low Fat</t>
        </is>
      </c>
      <c r="N5033" t="n">
        <v>6</v>
      </c>
      <c r="O5033" t="inlineStr">
        <is>
          <t>Q1 Lowest</t>
        </is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s="4" t="n">
        <v>0.08226641899999999</v>
      </c>
      <c r="J5034" s="4" t="n">
        <v>19.35</v>
      </c>
      <c r="K5034" s="4" t="n">
        <v>48.8034</v>
      </c>
      <c r="L5034" s="4" t="n">
        <v>3.3</v>
      </c>
      <c r="M5034" t="inlineStr">
        <is>
          <t>Regular</t>
        </is>
      </c>
      <c r="N5034" t="n">
        <v>6</v>
      </c>
      <c r="O5034" t="inlineStr">
        <is>
          <t>Q3</t>
        </is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s="4" t="n">
        <v>0.040205535</v>
      </c>
      <c r="J5035" s="4" t="n">
        <v>8.6</v>
      </c>
      <c r="K5035" s="4" t="n">
        <v>188.753</v>
      </c>
      <c r="L5035" s="4" t="n">
        <v>3.3</v>
      </c>
      <c r="M5035" t="inlineStr">
        <is>
          <t>Regular</t>
        </is>
      </c>
      <c r="N5035" t="n">
        <v>6</v>
      </c>
      <c r="O5035" t="inlineStr">
        <is>
          <t>Q2</t>
        </is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s="4" t="n">
        <v>0.019511288</v>
      </c>
      <c r="J5036" s="4" t="n">
        <v>14.85</v>
      </c>
      <c r="K5036" s="4" t="n">
        <v>262.591</v>
      </c>
      <c r="L5036" s="4" t="n">
        <v>3.3</v>
      </c>
      <c r="M5036" t="inlineStr">
        <is>
          <t>Regular</t>
        </is>
      </c>
      <c r="N5036" t="n">
        <v>6</v>
      </c>
      <c r="O5036" t="inlineStr">
        <is>
          <t>Q1 Lowest</t>
        </is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s="4" t="n">
        <v>0.030927632</v>
      </c>
      <c r="J5037" s="4" t="n">
        <v>20.35</v>
      </c>
      <c r="K5037" s="4" t="n">
        <v>256.8672</v>
      </c>
      <c r="L5037" s="4" t="n">
        <v>3.3</v>
      </c>
      <c r="M5037" t="inlineStr">
        <is>
          <t>Regular</t>
        </is>
      </c>
      <c r="N5037" t="n">
        <v>6</v>
      </c>
      <c r="O5037" t="inlineStr">
        <is>
          <t>Q2</t>
        </is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s="4" t="n">
        <v>0.06401417299999999</v>
      </c>
      <c r="J5038" s="4" t="n">
        <v>9.195</v>
      </c>
      <c r="K5038" s="4" t="n">
        <v>83.3566</v>
      </c>
      <c r="L5038" s="4" t="n">
        <v>3.3</v>
      </c>
      <c r="M5038" t="inlineStr">
        <is>
          <t>Regular</t>
        </is>
      </c>
      <c r="N5038" t="n">
        <v>6</v>
      </c>
      <c r="O5038" t="inlineStr">
        <is>
          <t>Q3</t>
        </is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s="4" t="n">
        <v>0.146662938</v>
      </c>
      <c r="J5039" s="4" t="n">
        <v>10.195</v>
      </c>
      <c r="K5039" s="4" t="n">
        <v>138.6838</v>
      </c>
      <c r="L5039" s="4" t="n">
        <v>3.3</v>
      </c>
      <c r="M5039" t="inlineStr">
        <is>
          <t>Regular</t>
        </is>
      </c>
      <c r="N5039" t="n">
        <v>6</v>
      </c>
      <c r="O5039" t="inlineStr">
        <is>
          <t>Q4 Highest</t>
        </is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s="4" t="n">
        <v>0.07971357599999999</v>
      </c>
      <c r="J5040" s="4" t="n">
        <v>16.5</v>
      </c>
      <c r="K5040" s="4" t="n">
        <v>101.3332</v>
      </c>
      <c r="L5040" s="4" t="n">
        <v>3.3</v>
      </c>
      <c r="M5040" t="inlineStr">
        <is>
          <t>Regular</t>
        </is>
      </c>
      <c r="N5040" t="n">
        <v>6</v>
      </c>
      <c r="O5040" t="inlineStr">
        <is>
          <t>Q3</t>
        </is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s="4" t="n">
        <v>0.081953387</v>
      </c>
      <c r="J5041" s="4" t="n">
        <v>15.85</v>
      </c>
      <c r="K5041" s="4" t="n">
        <v>176.237</v>
      </c>
      <c r="L5041" s="4" t="n">
        <v>3.3</v>
      </c>
      <c r="M5041" t="inlineStr">
        <is>
          <t>Low Fat</t>
        </is>
      </c>
      <c r="N5041" t="n">
        <v>7</v>
      </c>
      <c r="O5041" t="inlineStr">
        <is>
          <t>Q3</t>
        </is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s="4" t="n">
        <v>11.15</v>
      </c>
      <c r="K5042" s="4" t="n">
        <v>44.7744</v>
      </c>
      <c r="L5042" s="4" t="n">
        <v>3.3</v>
      </c>
      <c r="M5042" t="inlineStr">
        <is>
          <t>Low Fat</t>
        </is>
      </c>
      <c r="N5042" t="n">
        <v>7</v>
      </c>
      <c r="O5042" t="inlineStr">
        <is>
          <t>Q1 Lowest</t>
        </is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s="4" t="n">
        <v>0.163310805</v>
      </c>
      <c r="J5043" s="4" t="n">
        <v>7.85</v>
      </c>
      <c r="K5043" s="4" t="n">
        <v>143.5444</v>
      </c>
      <c r="L5043" s="4" t="n">
        <v>3.3</v>
      </c>
      <c r="M5043" t="inlineStr">
        <is>
          <t>Low Fat</t>
        </is>
      </c>
      <c r="N5043" t="n">
        <v>7</v>
      </c>
      <c r="O5043" t="inlineStr">
        <is>
          <t>Q4 Highest</t>
        </is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s="4" t="n">
        <v>0.032321608</v>
      </c>
      <c r="J5044" s="4" t="n">
        <v>11.15</v>
      </c>
      <c r="K5044" s="4" t="n">
        <v>165.6526</v>
      </c>
      <c r="L5044" s="4" t="n">
        <v>3.3</v>
      </c>
      <c r="M5044" t="inlineStr">
        <is>
          <t>Low Fat</t>
        </is>
      </c>
      <c r="N5044" t="n">
        <v>7</v>
      </c>
      <c r="O5044" t="inlineStr">
        <is>
          <t>Q2</t>
        </is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s="4" t="n">
        <v>0.064551885</v>
      </c>
      <c r="J5045" s="4" t="n">
        <v>19.85</v>
      </c>
      <c r="K5045" s="4" t="n">
        <v>125.2704</v>
      </c>
      <c r="L5045" s="4" t="n">
        <v>3.3</v>
      </c>
      <c r="M5045" t="inlineStr">
        <is>
          <t>Low Fat</t>
        </is>
      </c>
      <c r="N5045" t="n">
        <v>7</v>
      </c>
      <c r="O5045" t="inlineStr">
        <is>
          <t>Q3</t>
        </is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s="4" t="n">
        <v>0.09660879</v>
      </c>
      <c r="J5046" s="4" t="n">
        <v>7.5</v>
      </c>
      <c r="K5046" s="4" t="n">
        <v>56.9588</v>
      </c>
      <c r="L5046" s="4" t="n">
        <v>3.3</v>
      </c>
      <c r="M5046" t="inlineStr">
        <is>
          <t>Low Fat</t>
        </is>
      </c>
      <c r="N5046" t="n">
        <v>7</v>
      </c>
      <c r="O5046" t="inlineStr">
        <is>
          <t>Q4 Highest</t>
        </is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s="4" t="n">
        <v>13.35</v>
      </c>
      <c r="K5047" s="4" t="n">
        <v>75.7012</v>
      </c>
      <c r="L5047" s="4" t="n">
        <v>3.3</v>
      </c>
      <c r="M5047" t="inlineStr">
        <is>
          <t>Low Fat</t>
        </is>
      </c>
      <c r="N5047" t="n">
        <v>2</v>
      </c>
      <c r="O5047" t="inlineStr">
        <is>
          <t>Q1 Lowest</t>
        </is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s="4" t="n">
        <v>0.023974769</v>
      </c>
      <c r="J5048" s="4" t="n">
        <v>18.75</v>
      </c>
      <c r="K5048" s="4" t="n">
        <v>99.0042</v>
      </c>
      <c r="L5048" s="4" t="n">
        <v>3.3</v>
      </c>
      <c r="M5048" t="inlineStr">
        <is>
          <t>Low Fat</t>
        </is>
      </c>
      <c r="N5048" t="n">
        <v>2</v>
      </c>
      <c r="O5048" t="inlineStr">
        <is>
          <t>Q1 Lowest</t>
        </is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s="4" t="n">
        <v>10.195</v>
      </c>
      <c r="K5049" s="4" t="n">
        <v>143.1154</v>
      </c>
      <c r="L5049" s="4" t="n">
        <v>3.3</v>
      </c>
      <c r="M5049" t="inlineStr">
        <is>
          <t>Low Fat</t>
        </is>
      </c>
      <c r="N5049" t="n">
        <v>2</v>
      </c>
      <c r="O5049" t="inlineStr">
        <is>
          <t>Q1 Lowest</t>
        </is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s="4" t="n">
        <v>0.129140919</v>
      </c>
      <c r="J5050" s="4" t="n">
        <v>17.1</v>
      </c>
      <c r="K5050" s="4" t="n">
        <v>109.4886</v>
      </c>
      <c r="L5050" s="4" t="n">
        <v>3.3</v>
      </c>
      <c r="M5050" t="inlineStr">
        <is>
          <t>Low Fat</t>
        </is>
      </c>
      <c r="N5050" t="n">
        <v>2</v>
      </c>
      <c r="O5050" t="inlineStr">
        <is>
          <t>Q4 Highest</t>
        </is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s="4" t="n">
        <v>0.023585598</v>
      </c>
      <c r="J5051" s="4" t="n">
        <v>20.6</v>
      </c>
      <c r="K5051" s="4" t="n">
        <v>94.7778</v>
      </c>
      <c r="L5051" s="4" t="n">
        <v>3.3</v>
      </c>
      <c r="M5051" t="inlineStr">
        <is>
          <t>Low Fat</t>
        </is>
      </c>
      <c r="N5051" t="n">
        <v>2</v>
      </c>
      <c r="O5051" t="inlineStr">
        <is>
          <t>Q1 Lowest</t>
        </is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s="4" t="n">
        <v>0.033076388</v>
      </c>
      <c r="J5052" s="4" t="n">
        <v>14.75</v>
      </c>
      <c r="K5052" s="4" t="n">
        <v>237.2906</v>
      </c>
      <c r="L5052" s="4" t="n">
        <v>3.3</v>
      </c>
      <c r="M5052" t="inlineStr">
        <is>
          <t>Low Fat</t>
        </is>
      </c>
      <c r="N5052" t="n">
        <v>2</v>
      </c>
      <c r="O5052" t="inlineStr">
        <is>
          <t>Q2</t>
        </is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s="4" t="n">
        <v>0.114246019</v>
      </c>
      <c r="J5053" s="4" t="n">
        <v>21.25</v>
      </c>
      <c r="K5053" s="4" t="n">
        <v>231.23</v>
      </c>
      <c r="L5053" s="4" t="n">
        <v>3.3</v>
      </c>
      <c r="M5053" t="inlineStr">
        <is>
          <t>Low Fat</t>
        </is>
      </c>
      <c r="N5053" t="n">
        <v>2</v>
      </c>
      <c r="O5053" t="inlineStr">
        <is>
          <t>Q4 Highest</t>
        </is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s="4" t="n">
        <v>7.825</v>
      </c>
      <c r="K5054" s="4" t="n">
        <v>253.4698</v>
      </c>
      <c r="L5054" s="4" t="n">
        <v>3.3</v>
      </c>
      <c r="M5054" t="inlineStr">
        <is>
          <t>Low Fat</t>
        </is>
      </c>
      <c r="N5054" t="n">
        <v>2</v>
      </c>
      <c r="O5054" t="inlineStr">
        <is>
          <t>Q1 Lowest</t>
        </is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s="4" t="n">
        <v>0.024468806</v>
      </c>
      <c r="J5055" t="n">
        <v>14</v>
      </c>
      <c r="K5055" s="4" t="n">
        <v>41.1454</v>
      </c>
      <c r="L5055" s="4" t="n">
        <v>3.3</v>
      </c>
      <c r="M5055" t="inlineStr">
        <is>
          <t>Low Fat</t>
        </is>
      </c>
      <c r="N5055" t="n">
        <v>2</v>
      </c>
      <c r="O5055" t="inlineStr">
        <is>
          <t>Q1 Lowest</t>
        </is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s="4" t="n">
        <v>0.01596609</v>
      </c>
      <c r="J5056" s="4" t="n">
        <v>7.945</v>
      </c>
      <c r="K5056" s="4" t="n">
        <v>163.521</v>
      </c>
      <c r="L5056" s="4" t="n">
        <v>3.3</v>
      </c>
      <c r="M5056" t="inlineStr">
        <is>
          <t>Low Fat</t>
        </is>
      </c>
      <c r="N5056" t="n">
        <v>2</v>
      </c>
      <c r="O5056" t="inlineStr">
        <is>
          <t>Q1 Lowest</t>
        </is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s="4" t="n">
        <v>15.5</v>
      </c>
      <c r="K5057" s="4" t="n">
        <v>141.547</v>
      </c>
      <c r="L5057" s="4" t="n">
        <v>3.3</v>
      </c>
      <c r="M5057" t="inlineStr">
        <is>
          <t>Low Fat</t>
        </is>
      </c>
      <c r="N5057" t="n">
        <v>2</v>
      </c>
      <c r="O5057" t="inlineStr">
        <is>
          <t>Q1 Lowest</t>
        </is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s="4" t="n">
        <v>0.028579565</v>
      </c>
      <c r="J5058" s="4" t="n">
        <v>16.5</v>
      </c>
      <c r="K5058" s="4" t="n">
        <v>90.3146</v>
      </c>
      <c r="L5058" s="4" t="n">
        <v>3.3</v>
      </c>
      <c r="M5058" t="inlineStr">
        <is>
          <t>Low Fat</t>
        </is>
      </c>
      <c r="N5058" t="n">
        <v>2</v>
      </c>
      <c r="O5058" t="inlineStr">
        <is>
          <t>Q2</t>
        </is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s="4" t="n">
        <v>0.026289984</v>
      </c>
      <c r="J5059" s="4" t="n">
        <v>17.5</v>
      </c>
      <c r="K5059" s="4" t="n">
        <v>253.7356</v>
      </c>
      <c r="L5059" s="4" t="n">
        <v>3.3</v>
      </c>
      <c r="M5059" t="inlineStr">
        <is>
          <t>Low Fat</t>
        </is>
      </c>
      <c r="N5059" t="n">
        <v>2</v>
      </c>
      <c r="O5059" t="inlineStr">
        <is>
          <t>Q1 Lowest</t>
        </is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s="4" t="n">
        <v>0.067314073</v>
      </c>
      <c r="J5060" s="4" t="n">
        <v>19.7</v>
      </c>
      <c r="K5060" s="4" t="n">
        <v>175.137</v>
      </c>
      <c r="L5060" s="4" t="n">
        <v>3.3</v>
      </c>
      <c r="M5060" t="inlineStr">
        <is>
          <t>Low Fat</t>
        </is>
      </c>
      <c r="N5060" t="n">
        <v>2</v>
      </c>
      <c r="O5060" t="inlineStr">
        <is>
          <t>Q3</t>
        </is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s="4" t="n">
        <v>0.049583899</v>
      </c>
      <c r="J5061" t="n">
        <v>21</v>
      </c>
      <c r="K5061" s="4" t="n">
        <v>193.8478</v>
      </c>
      <c r="L5061" s="4" t="n">
        <v>3.3</v>
      </c>
      <c r="M5061" t="inlineStr">
        <is>
          <t>Low Fat</t>
        </is>
      </c>
      <c r="N5061" t="n">
        <v>2</v>
      </c>
      <c r="O5061" t="inlineStr">
        <is>
          <t>Q2</t>
        </is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s="4" t="n">
        <v>0.168527463</v>
      </c>
      <c r="J5062" s="4" t="n">
        <v>7.155</v>
      </c>
      <c r="K5062" s="4" t="n">
        <v>33.6874</v>
      </c>
      <c r="L5062" s="4" t="n">
        <v>3.3</v>
      </c>
      <c r="M5062" t="inlineStr">
        <is>
          <t>Regular</t>
        </is>
      </c>
      <c r="N5062" t="n">
        <v>7</v>
      </c>
      <c r="O5062" t="inlineStr">
        <is>
          <t>Q4 Highest</t>
        </is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s="4" t="n">
        <v>0.013064516</v>
      </c>
      <c r="J5063" s="4" t="n">
        <v>13.65</v>
      </c>
      <c r="K5063" s="4" t="n">
        <v>115.5834</v>
      </c>
      <c r="L5063" s="4" t="n">
        <v>3.3</v>
      </c>
      <c r="M5063" t="inlineStr">
        <is>
          <t>Regular</t>
        </is>
      </c>
      <c r="N5063" t="n">
        <v>7</v>
      </c>
      <c r="O5063" t="inlineStr">
        <is>
          <t>Q1 Lowest</t>
        </is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s="4" t="n">
        <v>0.112638016</v>
      </c>
      <c r="J5064" s="4" t="n">
        <v>20.5</v>
      </c>
      <c r="K5064" s="4" t="n">
        <v>195.5478</v>
      </c>
      <c r="L5064" s="4" t="n">
        <v>3.3</v>
      </c>
      <c r="M5064" t="inlineStr">
        <is>
          <t>Regular</t>
        </is>
      </c>
      <c r="N5064" t="n">
        <v>7</v>
      </c>
      <c r="O5064" t="inlineStr">
        <is>
          <t>Q4 Highest</t>
        </is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s="4" t="n">
        <v>0.046114018</v>
      </c>
      <c r="J5065" s="4" t="n">
        <v>20.6</v>
      </c>
      <c r="K5065" s="4" t="n">
        <v>178.2344</v>
      </c>
      <c r="L5065" s="4" t="n">
        <v>3.3</v>
      </c>
      <c r="M5065" t="inlineStr">
        <is>
          <t>Regular</t>
        </is>
      </c>
      <c r="N5065" t="n">
        <v>7</v>
      </c>
      <c r="O5065" t="inlineStr">
        <is>
          <t>Q2</t>
        </is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s="4" t="n">
        <v>0.07760106999999999</v>
      </c>
      <c r="J5066" s="4" t="n">
        <v>11.6</v>
      </c>
      <c r="K5066" s="4" t="n">
        <v>171.0106</v>
      </c>
      <c r="L5066" s="4" t="n">
        <v>3.3</v>
      </c>
      <c r="M5066" t="inlineStr">
        <is>
          <t>Regular</t>
        </is>
      </c>
      <c r="N5066" t="n">
        <v>2</v>
      </c>
      <c r="O5066" t="inlineStr">
        <is>
          <t>Q3</t>
        </is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s="4" t="n">
        <v>0.051783761</v>
      </c>
      <c r="J5067" t="n">
        <v>20</v>
      </c>
      <c r="K5067" s="4" t="n">
        <v>125.8678</v>
      </c>
      <c r="L5067" s="4" t="n">
        <v>3.3</v>
      </c>
      <c r="M5067" t="inlineStr">
        <is>
          <t>Regular</t>
        </is>
      </c>
      <c r="N5067" t="n">
        <v>2</v>
      </c>
      <c r="O5067" t="inlineStr">
        <is>
          <t>Q2</t>
        </is>
      </c>
    </row>
    <row r="5068">
      <c r="A5068" t="inlineStr">
        <is>
          <t>LF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s="4" t="n">
        <v>0.091467933</v>
      </c>
      <c r="J5068" s="4" t="n">
        <v>5.825</v>
      </c>
      <c r="K5068" s="4" t="n">
        <v>159.7894</v>
      </c>
      <c r="L5068" s="4" t="n">
        <v>3.3</v>
      </c>
      <c r="M5068" t="inlineStr">
        <is>
          <t>Low Fat</t>
        </is>
      </c>
      <c r="N5068" t="n">
        <v>5</v>
      </c>
      <c r="O5068" t="inlineStr">
        <is>
          <t>Q3</t>
        </is>
      </c>
    </row>
    <row r="5069">
      <c r="A5069" t="inlineStr">
        <is>
          <t>LF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s="4" t="n">
        <v>0.028674471</v>
      </c>
      <c r="J5069" s="4" t="n">
        <v>10.85</v>
      </c>
      <c r="K5069" s="4" t="n">
        <v>115.1808</v>
      </c>
      <c r="L5069" s="4" t="n">
        <v>3.3</v>
      </c>
      <c r="M5069" t="inlineStr">
        <is>
          <t>Low Fat</t>
        </is>
      </c>
      <c r="N5069" t="n">
        <v>5</v>
      </c>
      <c r="O5069" t="inlineStr">
        <is>
          <t>Q2</t>
        </is>
      </c>
    </row>
    <row r="5070">
      <c r="A5070" t="inlineStr">
        <is>
          <t>LF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s="4" t="n">
        <v>0.095360186</v>
      </c>
      <c r="J5070" s="4" t="n">
        <v>14.15</v>
      </c>
      <c r="K5070" s="4" t="n">
        <v>172.3106</v>
      </c>
      <c r="L5070" s="4" t="n">
        <v>3.3</v>
      </c>
      <c r="M5070" t="inlineStr">
        <is>
          <t>Low Fat</t>
        </is>
      </c>
      <c r="N5070" t="n">
        <v>5</v>
      </c>
      <c r="O5070" t="inlineStr">
        <is>
          <t>Q4 Highest</t>
        </is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s="4" t="n">
        <v>0.029686148</v>
      </c>
      <c r="J5071" s="4" t="n">
        <v>6.445</v>
      </c>
      <c r="K5071" s="4" t="n">
        <v>96.4436</v>
      </c>
      <c r="L5071" s="4" t="n">
        <v>3.3</v>
      </c>
      <c r="M5071" t="inlineStr">
        <is>
          <t>Low Fat</t>
        </is>
      </c>
      <c r="N5071" t="n">
        <v>5</v>
      </c>
      <c r="O5071" t="inlineStr">
        <is>
          <t>Q2</t>
        </is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s="4" t="n">
        <v>0.025732114</v>
      </c>
      <c r="J5072" s="4" t="n">
        <v>16.25</v>
      </c>
      <c r="K5072" s="4" t="n">
        <v>166.4474</v>
      </c>
      <c r="L5072" s="4" t="n">
        <v>3.3</v>
      </c>
      <c r="M5072" t="inlineStr">
        <is>
          <t>Low Fat</t>
        </is>
      </c>
      <c r="N5072" t="n">
        <v>5</v>
      </c>
      <c r="O5072" t="inlineStr">
        <is>
          <t>Q1 Lowest</t>
        </is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s="4" t="n">
        <v>0.128390273</v>
      </c>
      <c r="J5073" s="4" t="n">
        <v>17.1</v>
      </c>
      <c r="K5073" s="4" t="n">
        <v>111.9886</v>
      </c>
      <c r="L5073" s="4" t="n">
        <v>3.3</v>
      </c>
      <c r="M5073" t="inlineStr">
        <is>
          <t>Low Fat</t>
        </is>
      </c>
      <c r="N5073" t="n">
        <v>5</v>
      </c>
      <c r="O5073" t="inlineStr">
        <is>
          <t>Q4 Highest</t>
        </is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s="4" t="n">
        <v>0.098603729</v>
      </c>
      <c r="J5074" s="4" t="n">
        <v>8.880000000000001</v>
      </c>
      <c r="K5074" s="4" t="n">
        <v>210.727</v>
      </c>
      <c r="L5074" s="4" t="n">
        <v>3.3</v>
      </c>
      <c r="M5074" t="inlineStr">
        <is>
          <t>Low Fat</t>
        </is>
      </c>
      <c r="N5074" t="n">
        <v>5</v>
      </c>
      <c r="O5074" t="inlineStr">
        <is>
          <t>Q4 Highest</t>
        </is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s="4" t="n">
        <v>0.024646608</v>
      </c>
      <c r="J5075" s="4" t="n">
        <v>13.15</v>
      </c>
      <c r="K5075" s="4" t="n">
        <v>177.4686</v>
      </c>
      <c r="L5075" s="4" t="n">
        <v>3.3</v>
      </c>
      <c r="M5075" t="inlineStr">
        <is>
          <t>Low Fat</t>
        </is>
      </c>
      <c r="N5075" t="n">
        <v>5</v>
      </c>
      <c r="O5075" t="inlineStr">
        <is>
          <t>Q1 Lowest</t>
        </is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s="4" t="n">
        <v>0.010363586</v>
      </c>
      <c r="J5076" s="4" t="n">
        <v>18.75</v>
      </c>
      <c r="K5076" s="4" t="n">
        <v>207.1954</v>
      </c>
      <c r="L5076" s="4" t="n">
        <v>3.3</v>
      </c>
      <c r="M5076" t="inlineStr">
        <is>
          <t>Low Fat</t>
        </is>
      </c>
      <c r="N5076" t="n">
        <v>5</v>
      </c>
      <c r="O5076" t="inlineStr">
        <is>
          <t>Q1 Lowest</t>
        </is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s="4" t="n">
        <v>0.015873285</v>
      </c>
      <c r="J5077" s="4" t="n">
        <v>7.945</v>
      </c>
      <c r="K5077" s="4" t="n">
        <v>161.321</v>
      </c>
      <c r="L5077" s="4" t="n">
        <v>3.3</v>
      </c>
      <c r="M5077" t="inlineStr">
        <is>
          <t>Low Fat</t>
        </is>
      </c>
      <c r="N5077" t="n">
        <v>5</v>
      </c>
      <c r="O5077" t="inlineStr">
        <is>
          <t>Q1 Lowest</t>
        </is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s="4" t="n">
        <v>0.08225086299999999</v>
      </c>
      <c r="J5078" s="4" t="n">
        <v>19.35</v>
      </c>
      <c r="K5078" s="4" t="n">
        <v>48.7034</v>
      </c>
      <c r="L5078" s="4" t="n">
        <v>3.3</v>
      </c>
      <c r="M5078" t="inlineStr">
        <is>
          <t>Regular</t>
        </is>
      </c>
      <c r="N5078" t="n">
        <v>5</v>
      </c>
      <c r="O5078" t="inlineStr">
        <is>
          <t>Q3</t>
        </is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s="4" t="n">
        <v>0.102901425</v>
      </c>
      <c r="J5079" s="4" t="n">
        <v>6.11</v>
      </c>
      <c r="K5079" s="4" t="n">
        <v>128.4968</v>
      </c>
      <c r="L5079" s="4" t="n">
        <v>3.3</v>
      </c>
      <c r="M5079" t="inlineStr">
        <is>
          <t>Regular</t>
        </is>
      </c>
      <c r="N5079" t="n">
        <v>5</v>
      </c>
      <c r="O5079" t="inlineStr">
        <is>
          <t>Q4 Highest</t>
        </is>
      </c>
    </row>
    <row r="5080">
      <c r="A5080" t="inlineStr">
        <is>
          <t>LF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s="4" t="n">
        <v>0.153127523</v>
      </c>
      <c r="J5080" s="4" t="n">
        <v>5.825</v>
      </c>
      <c r="K5080" s="4" t="n">
        <v>162.4894</v>
      </c>
      <c r="L5080" s="4" t="n">
        <v>3.3</v>
      </c>
      <c r="M5080" t="inlineStr">
        <is>
          <t>Low Fat</t>
        </is>
      </c>
      <c r="N5080" t="n">
        <v>11</v>
      </c>
      <c r="O5080" t="inlineStr">
        <is>
          <t>Q4 Highest</t>
        </is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s="4" t="n">
        <v>0.035607579</v>
      </c>
      <c r="J5081" s="4" t="n">
        <v>13.3</v>
      </c>
      <c r="K5081" s="4" t="n">
        <v>119.9124</v>
      </c>
      <c r="L5081" s="4" t="n">
        <v>3.3</v>
      </c>
      <c r="M5081" t="inlineStr">
        <is>
          <t>Low Fat</t>
        </is>
      </c>
      <c r="N5081" t="n">
        <v>11</v>
      </c>
      <c r="O5081" t="inlineStr">
        <is>
          <t>Q2</t>
        </is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s="4" t="n">
        <v>0.052141447</v>
      </c>
      <c r="J5082" s="4" t="n">
        <v>7.285</v>
      </c>
      <c r="K5082" s="4" t="n">
        <v>174.9054</v>
      </c>
      <c r="L5082" s="4" t="n">
        <v>3.3</v>
      </c>
      <c r="M5082" t="inlineStr">
        <is>
          <t>Low Fat</t>
        </is>
      </c>
      <c r="N5082" t="n">
        <v>11</v>
      </c>
      <c r="O5082" t="inlineStr">
        <is>
          <t>Q2</t>
        </is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s="4" t="n">
        <v>0.063430788</v>
      </c>
      <c r="J5083" s="4" t="n">
        <v>12.15</v>
      </c>
      <c r="K5083" s="4" t="n">
        <v>65.48260000000001</v>
      </c>
      <c r="L5083" s="4" t="n">
        <v>3.3</v>
      </c>
      <c r="M5083" t="inlineStr">
        <is>
          <t>Low Fat</t>
        </is>
      </c>
      <c r="N5083" t="n">
        <v>11</v>
      </c>
      <c r="O5083" t="inlineStr">
        <is>
          <t>Q3</t>
        </is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s="4" t="n">
        <v>0.051564827</v>
      </c>
      <c r="J5084" s="4" t="n">
        <v>11.35</v>
      </c>
      <c r="K5084" s="4" t="n">
        <v>49.0008</v>
      </c>
      <c r="L5084" s="4" t="n">
        <v>3.3</v>
      </c>
      <c r="M5084" t="inlineStr">
        <is>
          <t>Low Fat</t>
        </is>
      </c>
      <c r="N5084" t="n">
        <v>11</v>
      </c>
      <c r="O5084" t="inlineStr">
        <is>
          <t>Q2</t>
        </is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s="4" t="n">
        <v>0.075943184</v>
      </c>
      <c r="J5085" s="4" t="n">
        <v>5.73</v>
      </c>
      <c r="K5085" s="4" t="n">
        <v>85.5882</v>
      </c>
      <c r="L5085" s="4" t="n">
        <v>3.3</v>
      </c>
      <c r="M5085" t="inlineStr">
        <is>
          <t>Low Fat</t>
        </is>
      </c>
      <c r="N5085" t="n">
        <v>11</v>
      </c>
      <c r="O5085" t="inlineStr">
        <is>
          <t>Q3</t>
        </is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s="4" t="n">
        <v>0.056744064</v>
      </c>
      <c r="J5086" s="4" t="n">
        <v>19.6</v>
      </c>
      <c r="K5086" s="4" t="n">
        <v>55.6614</v>
      </c>
      <c r="L5086" s="4" t="n">
        <v>3.3</v>
      </c>
      <c r="M5086" t="inlineStr">
        <is>
          <t>Low Fat</t>
        </is>
      </c>
      <c r="N5086" t="n">
        <v>11</v>
      </c>
      <c r="O5086" t="inlineStr">
        <is>
          <t>Q3</t>
        </is>
      </c>
    </row>
    <row r="5087">
      <c r="A5087" t="inlineStr">
        <is>
          <t>LF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s="4" t="n">
        <v>0.100149459</v>
      </c>
      <c r="J5087" s="4" t="n">
        <v>16.1</v>
      </c>
      <c r="K5087" s="4" t="n">
        <v>78.4328</v>
      </c>
      <c r="L5087" s="4" t="n">
        <v>3.3</v>
      </c>
      <c r="M5087" t="inlineStr">
        <is>
          <t>Low Fat</t>
        </is>
      </c>
      <c r="N5087" t="n">
        <v>8</v>
      </c>
      <c r="O5087" t="inlineStr">
        <is>
          <t>Q4 Highest</t>
        </is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s="4" t="n">
        <v>0.005661669</v>
      </c>
      <c r="J5088" s="4" t="n">
        <v>5.985</v>
      </c>
      <c r="K5088" s="4" t="n">
        <v>186.5924</v>
      </c>
      <c r="L5088" s="4" t="n">
        <v>3.3</v>
      </c>
      <c r="M5088" t="inlineStr">
        <is>
          <t>Low Fat</t>
        </is>
      </c>
      <c r="N5088" t="n">
        <v>8</v>
      </c>
      <c r="O5088" t="inlineStr">
        <is>
          <t>Q1 Lowest</t>
        </is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s="4" t="n">
        <v>0.128778474</v>
      </c>
      <c r="J5089" s="4" t="n">
        <v>16.75</v>
      </c>
      <c r="K5089" s="4" t="n">
        <v>89.18559999999999</v>
      </c>
      <c r="L5089" s="4" t="n">
        <v>3.3</v>
      </c>
      <c r="M5089" t="inlineStr">
        <is>
          <t>Low Fat</t>
        </is>
      </c>
      <c r="N5089" t="n">
        <v>8</v>
      </c>
      <c r="O5089" t="inlineStr">
        <is>
          <t>Q4 Highest</t>
        </is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s="4" t="n">
        <v>0.022864238</v>
      </c>
      <c r="J5090" s="4" t="n">
        <v>6.85</v>
      </c>
      <c r="K5090" s="4" t="n">
        <v>260.0594</v>
      </c>
      <c r="L5090" s="4" t="n">
        <v>3.3</v>
      </c>
      <c r="M5090" t="inlineStr">
        <is>
          <t>Low Fat</t>
        </is>
      </c>
      <c r="N5090" t="n">
        <v>8</v>
      </c>
      <c r="O5090" t="inlineStr">
        <is>
          <t>Q1 Lowest</t>
        </is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s="4" t="n">
        <v>0.016720182</v>
      </c>
      <c r="J5091" s="4" t="n">
        <v>17.5</v>
      </c>
      <c r="K5091" s="4" t="n">
        <v>139.918</v>
      </c>
      <c r="L5091" s="4" t="n">
        <v>3.3</v>
      </c>
      <c r="M5091" t="inlineStr">
        <is>
          <t>Low Fat</t>
        </is>
      </c>
      <c r="N5091" t="n">
        <v>8</v>
      </c>
      <c r="O5091" t="inlineStr">
        <is>
          <t>Q1 Lowest</t>
        </is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s="4" t="n">
        <v>0.120180894</v>
      </c>
      <c r="J5092" s="4" t="n">
        <v>7.39</v>
      </c>
      <c r="K5092" s="4" t="n">
        <v>141.447</v>
      </c>
      <c r="L5092" s="4" t="n">
        <v>3.3</v>
      </c>
      <c r="M5092" t="inlineStr">
        <is>
          <t>Low Fat</t>
        </is>
      </c>
      <c r="N5092" t="n">
        <v>8</v>
      </c>
      <c r="O5092" t="inlineStr">
        <is>
          <t>Q4 Highest</t>
        </is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s="4" t="n">
        <v>0.03391645</v>
      </c>
      <c r="J5093" s="4" t="n">
        <v>18.5</v>
      </c>
      <c r="K5093" s="4" t="n">
        <v>130.9284</v>
      </c>
      <c r="L5093" s="4" t="n">
        <v>3.3</v>
      </c>
      <c r="M5093" t="inlineStr">
        <is>
          <t>Low Fat</t>
        </is>
      </c>
      <c r="N5093" t="n">
        <v>8</v>
      </c>
      <c r="O5093" t="inlineStr">
        <is>
          <t>Q2</t>
        </is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s="4" t="n">
        <v>0.036359891</v>
      </c>
      <c r="J5094" s="4" t="n">
        <v>16.85</v>
      </c>
      <c r="K5094" s="4" t="n">
        <v>90.7488</v>
      </c>
      <c r="L5094" s="4" t="n">
        <v>3.3</v>
      </c>
      <c r="M5094" t="inlineStr">
        <is>
          <t>Low Fat</t>
        </is>
      </c>
      <c r="N5094" t="n">
        <v>8</v>
      </c>
      <c r="O5094" t="inlineStr">
        <is>
          <t>Q2</t>
        </is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s="4" t="n">
        <v>0.114022125</v>
      </c>
      <c r="J5095" s="4" t="n">
        <v>20.7</v>
      </c>
      <c r="K5095" s="4" t="n">
        <v>92.9436</v>
      </c>
      <c r="L5095" s="4" t="n">
        <v>3.3</v>
      </c>
      <c r="M5095" t="inlineStr">
        <is>
          <t>Regular</t>
        </is>
      </c>
      <c r="N5095" t="n">
        <v>8</v>
      </c>
      <c r="O5095" t="inlineStr">
        <is>
          <t>Q4 Highest</t>
        </is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s="4" t="n">
        <v>9.5</v>
      </c>
      <c r="K5096" s="4" t="n">
        <v>231.3668</v>
      </c>
      <c r="L5096" s="4" t="n">
        <v>3.3</v>
      </c>
      <c r="M5096" t="inlineStr">
        <is>
          <t>Regular</t>
        </is>
      </c>
      <c r="N5096" t="n">
        <v>8</v>
      </c>
      <c r="O5096" t="inlineStr">
        <is>
          <t>Q1 Lowest</t>
        </is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s="4" t="n">
        <v>0.074565098</v>
      </c>
      <c r="J5097" s="4" t="n">
        <v>8.75</v>
      </c>
      <c r="K5097" s="4" t="n">
        <v>186.8556</v>
      </c>
      <c r="L5097" s="4" t="n">
        <v>3.3</v>
      </c>
      <c r="M5097" t="inlineStr">
        <is>
          <t>Regular</t>
        </is>
      </c>
      <c r="N5097" t="n">
        <v>8</v>
      </c>
      <c r="O5097" t="inlineStr">
        <is>
          <t>Q3</t>
        </is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s="4" t="n">
        <v>0.158337479</v>
      </c>
      <c r="J5098" s="4" t="n">
        <v>12.35</v>
      </c>
      <c r="K5098" s="4" t="n">
        <v>157.9946</v>
      </c>
      <c r="L5098" s="4" t="n">
        <v>3.3</v>
      </c>
      <c r="M5098" t="inlineStr">
        <is>
          <t>Regular</t>
        </is>
      </c>
      <c r="N5098" t="n">
        <v>8</v>
      </c>
      <c r="O5098" t="inlineStr">
        <is>
          <t>Q4 Highest</t>
        </is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s="4" t="n">
        <v>0.019407069</v>
      </c>
      <c r="J5099" s="4" t="n">
        <v>21.25</v>
      </c>
      <c r="K5099" s="4" t="n">
        <v>119.3756</v>
      </c>
      <c r="L5099" s="4" t="n">
        <v>3.3</v>
      </c>
      <c r="M5099" t="inlineStr">
        <is>
          <t>Low Fat</t>
        </is>
      </c>
      <c r="N5099" t="n">
        <v>8</v>
      </c>
      <c r="O5099" t="inlineStr">
        <is>
          <t>Q1 Lowest</t>
        </is>
      </c>
    </row>
    <row r="5100">
      <c r="A5100" t="inlineStr">
        <is>
          <t>reg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s="4" t="n">
        <v>0.07665661</v>
      </c>
      <c r="J5100" s="4" t="n">
        <v>11.8</v>
      </c>
      <c r="K5100" s="4" t="n">
        <v>32.3558</v>
      </c>
      <c r="L5100" s="4" t="n">
        <v>3.3</v>
      </c>
      <c r="M5100" t="inlineStr">
        <is>
          <t>Regular</t>
        </is>
      </c>
      <c r="N5100" t="n">
        <v>8</v>
      </c>
      <c r="O5100" t="inlineStr">
        <is>
          <t>Q3</t>
        </is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s="4" t="n">
        <v>0.035731825</v>
      </c>
      <c r="J5101" s="4" t="n">
        <v>6.71</v>
      </c>
      <c r="K5101" s="4" t="n">
        <v>218.3166</v>
      </c>
      <c r="L5101" s="4" t="n">
        <v>3.3</v>
      </c>
      <c r="M5101" t="inlineStr">
        <is>
          <t>Low Fat</t>
        </is>
      </c>
      <c r="N5101" t="n">
        <v>0</v>
      </c>
      <c r="O5101" t="inlineStr">
        <is>
          <t>Q2</t>
        </is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s="4" t="n">
        <v>0.115353642</v>
      </c>
      <c r="J5102" s="4" t="n">
        <v>9.195</v>
      </c>
      <c r="K5102" s="4" t="n">
        <v>58.9246</v>
      </c>
      <c r="L5102" s="4" t="n">
        <v>3.3</v>
      </c>
      <c r="M5102" t="inlineStr">
        <is>
          <t>Low Fat</t>
        </is>
      </c>
      <c r="N5102" t="n">
        <v>0</v>
      </c>
      <c r="O5102" t="inlineStr">
        <is>
          <t>Q4 Highest</t>
        </is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s="4" t="n">
        <v>0.052058629</v>
      </c>
      <c r="J5103" s="4" t="n">
        <v>9.130000000000001</v>
      </c>
      <c r="K5103" s="4" t="n">
        <v>150.6024</v>
      </c>
      <c r="L5103" s="4" t="n">
        <v>3.3</v>
      </c>
      <c r="M5103" t="inlineStr">
        <is>
          <t>Low Fat</t>
        </is>
      </c>
      <c r="N5103" t="n">
        <v>0</v>
      </c>
      <c r="O5103" t="inlineStr">
        <is>
          <t>Q2</t>
        </is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s="4" t="n">
        <v>0.161317495</v>
      </c>
      <c r="J5104" s="4" t="n">
        <v>15.7</v>
      </c>
      <c r="K5104" s="4" t="n">
        <v>57.5562</v>
      </c>
      <c r="L5104" s="4" t="n">
        <v>3.3</v>
      </c>
      <c r="M5104" t="inlineStr">
        <is>
          <t>Low Fat</t>
        </is>
      </c>
      <c r="N5104" t="n">
        <v>0</v>
      </c>
      <c r="O5104" t="inlineStr">
        <is>
          <t>Q4 Highest</t>
        </is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s="4" t="n">
        <v>0.0674819</v>
      </c>
      <c r="J5105" t="n">
        <v>10</v>
      </c>
      <c r="K5105" s="4" t="n">
        <v>234.859</v>
      </c>
      <c r="L5105" s="4" t="n">
        <v>3.3</v>
      </c>
      <c r="M5105" t="inlineStr">
        <is>
          <t>Low Fat</t>
        </is>
      </c>
      <c r="N5105" t="n">
        <v>0</v>
      </c>
      <c r="O5105" t="inlineStr">
        <is>
          <t>Q3</t>
        </is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s="4" t="n">
        <v>0.049267759</v>
      </c>
      <c r="J5106" s="4" t="n">
        <v>17.6</v>
      </c>
      <c r="K5106" s="4" t="n">
        <v>113.0176</v>
      </c>
      <c r="L5106" s="4" t="n">
        <v>3.3</v>
      </c>
      <c r="M5106" t="inlineStr">
        <is>
          <t>Low Fat</t>
        </is>
      </c>
      <c r="N5106" t="n">
        <v>0</v>
      </c>
      <c r="O5106" t="inlineStr">
        <is>
          <t>Q2</t>
        </is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s="4" t="n">
        <v>0.027729547</v>
      </c>
      <c r="J5107" s="4" t="n">
        <v>15.7</v>
      </c>
      <c r="K5107" s="4" t="n">
        <v>169.379</v>
      </c>
      <c r="L5107" s="4" t="n">
        <v>3.3</v>
      </c>
      <c r="M5107" t="inlineStr">
        <is>
          <t>Regular</t>
        </is>
      </c>
      <c r="N5107" t="n">
        <v>0</v>
      </c>
      <c r="O5107" t="inlineStr">
        <is>
          <t>Q2</t>
        </is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s="4" t="n">
        <v>0.019277945</v>
      </c>
      <c r="J5108" s="4" t="n">
        <v>20.5</v>
      </c>
      <c r="K5108" s="4" t="n">
        <v>82.8592</v>
      </c>
      <c r="L5108" s="4" t="n">
        <v>3.3</v>
      </c>
      <c r="M5108" t="inlineStr">
        <is>
          <t>Regular</t>
        </is>
      </c>
      <c r="N5108" t="n">
        <v>0</v>
      </c>
      <c r="O5108" t="inlineStr">
        <is>
          <t>Q1 Lowest</t>
        </is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s="4" t="n">
        <v>0.03810738</v>
      </c>
      <c r="J5109" s="4" t="n">
        <v>13.15</v>
      </c>
      <c r="K5109" s="4" t="n">
        <v>86.3856</v>
      </c>
      <c r="L5109" s="4" t="n">
        <v>3.3</v>
      </c>
      <c r="M5109" t="inlineStr">
        <is>
          <t>Regular</t>
        </is>
      </c>
      <c r="N5109" t="n">
        <v>0</v>
      </c>
      <c r="O5109" t="inlineStr">
        <is>
          <t>Q2</t>
        </is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s="4" t="n">
        <v>0.173462841</v>
      </c>
      <c r="J5110" t="n">
        <v>16</v>
      </c>
      <c r="K5110" s="4" t="n">
        <v>157.6972</v>
      </c>
      <c r="L5110" s="4" t="n">
        <v>3.3</v>
      </c>
      <c r="M5110" t="inlineStr">
        <is>
          <t>Regular</t>
        </is>
      </c>
      <c r="N5110" t="n">
        <v>0</v>
      </c>
      <c r="O5110" t="inlineStr">
        <is>
          <t>Q4 Highest</t>
        </is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s="4" t="n">
        <v>0.054851438</v>
      </c>
      <c r="J5111" s="4" t="n">
        <v>16.7</v>
      </c>
      <c r="K5111" s="4" t="n">
        <v>64.41679999999999</v>
      </c>
      <c r="L5111" s="4" t="n">
        <v>3.3</v>
      </c>
      <c r="M5111" t="inlineStr">
        <is>
          <t>Regular</t>
        </is>
      </c>
      <c r="N5111" t="n">
        <v>0</v>
      </c>
      <c r="O5111" t="inlineStr">
        <is>
          <t>Q3</t>
        </is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K5112" s="4" t="n">
        <v>175.3028</v>
      </c>
      <c r="L5112" s="4" t="n">
        <v>3.3</v>
      </c>
      <c r="M5112" t="inlineStr">
        <is>
          <t>Low Fat</t>
        </is>
      </c>
      <c r="N5112" t="n">
        <v>4</v>
      </c>
      <c r="O5112" t="inlineStr">
        <is>
          <t>Q1 Lowest</t>
        </is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s="4" t="n">
        <v>0.039988162</v>
      </c>
      <c r="K5113" s="4" t="n">
        <v>55.7298</v>
      </c>
      <c r="L5113" s="4" t="n">
        <v>3.3</v>
      </c>
      <c r="M5113" t="inlineStr">
        <is>
          <t>Low Fat</t>
        </is>
      </c>
      <c r="N5113" t="n">
        <v>4</v>
      </c>
      <c r="O5113" t="inlineStr">
        <is>
          <t>Q2</t>
        </is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s="4" t="n">
        <v>0.079046992</v>
      </c>
      <c r="K5114" s="4" t="n">
        <v>39.8506</v>
      </c>
      <c r="L5114" s="4" t="n">
        <v>3.3</v>
      </c>
      <c r="M5114" t="inlineStr">
        <is>
          <t>Low Fat</t>
        </is>
      </c>
      <c r="N5114" t="n">
        <v>4</v>
      </c>
      <c r="O5114" t="inlineStr">
        <is>
          <t>Q3</t>
        </is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s="4" t="n">
        <v>0.024358634</v>
      </c>
      <c r="K5115" s="4" t="n">
        <v>190.4214</v>
      </c>
      <c r="L5115" s="4" t="n">
        <v>3.3</v>
      </c>
      <c r="M5115" t="inlineStr">
        <is>
          <t>Low Fat</t>
        </is>
      </c>
      <c r="N5115" t="n">
        <v>4</v>
      </c>
      <c r="O5115" t="inlineStr">
        <is>
          <t>Q1 Lowest</t>
        </is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s="4" t="n">
        <v>0.030693309</v>
      </c>
      <c r="K5116" s="4" t="n">
        <v>228.0352</v>
      </c>
      <c r="L5116" s="4" t="n">
        <v>3.3</v>
      </c>
      <c r="M5116" t="inlineStr">
        <is>
          <t>Regular</t>
        </is>
      </c>
      <c r="N5116" t="n">
        <v>4</v>
      </c>
      <c r="O5116" t="inlineStr">
        <is>
          <t>Q2</t>
        </is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s="4" t="n">
        <v>0.143319995</v>
      </c>
      <c r="K5117" s="4" t="n">
        <v>237.5222</v>
      </c>
      <c r="L5117" s="4" t="n">
        <v>3.3</v>
      </c>
      <c r="M5117" t="inlineStr">
        <is>
          <t>Regular</t>
        </is>
      </c>
      <c r="N5117" t="n">
        <v>4</v>
      </c>
      <c r="O5117" t="inlineStr">
        <is>
          <t>Q4 Highest</t>
        </is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s="4" t="n">
        <v>0.069250192</v>
      </c>
      <c r="K5118" s="4" t="n">
        <v>232.9616</v>
      </c>
      <c r="L5118" s="4" t="n">
        <v>3.3</v>
      </c>
      <c r="M5118" t="inlineStr">
        <is>
          <t>Regular</t>
        </is>
      </c>
      <c r="N5118" t="n">
        <v>4</v>
      </c>
      <c r="O5118" t="inlineStr">
        <is>
          <t>Q3</t>
        </is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s="4" t="n">
        <v>0.054846706</v>
      </c>
      <c r="K5119" s="4" t="n">
        <v>147.3734</v>
      </c>
      <c r="L5119" s="4" t="n">
        <v>3.3</v>
      </c>
      <c r="M5119" t="inlineStr">
        <is>
          <t>Regular</t>
        </is>
      </c>
      <c r="N5119" t="n">
        <v>4</v>
      </c>
      <c r="O5119" t="inlineStr">
        <is>
          <t>Q3</t>
        </is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s="4" t="n">
        <v>0.143303291</v>
      </c>
      <c r="J5120" s="4" t="n">
        <v>8.645</v>
      </c>
      <c r="K5120" s="4" t="n">
        <v>96.34099999999999</v>
      </c>
      <c r="L5120" s="4" t="n">
        <v>3.2</v>
      </c>
      <c r="M5120" t="inlineStr">
        <is>
          <t>Low Fat</t>
        </is>
      </c>
      <c r="N5120" t="n">
        <v>8</v>
      </c>
      <c r="O5120" t="inlineStr">
        <is>
          <t>Q4 Highest</t>
        </is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s="4" t="n">
        <v>0.053523765</v>
      </c>
      <c r="J5121" s="4" t="n">
        <v>19.7</v>
      </c>
      <c r="K5121" s="4" t="n">
        <v>55.393</v>
      </c>
      <c r="L5121" s="4" t="n">
        <v>3.2</v>
      </c>
      <c r="M5121" t="inlineStr">
        <is>
          <t>Low Fat</t>
        </is>
      </c>
      <c r="N5121" t="n">
        <v>2</v>
      </c>
      <c r="O5121" t="inlineStr">
        <is>
          <t>Q2</t>
        </is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s="4" t="n">
        <v>0.167351411</v>
      </c>
      <c r="J5122" s="4" t="n">
        <v>17.35</v>
      </c>
      <c r="K5122" s="4" t="n">
        <v>176.0712</v>
      </c>
      <c r="L5122" s="4" t="n">
        <v>3.2</v>
      </c>
      <c r="M5122" t="inlineStr">
        <is>
          <t>Low Fat</t>
        </is>
      </c>
      <c r="N5122" t="n">
        <v>5</v>
      </c>
      <c r="O5122" t="inlineStr">
        <is>
          <t>Q4 Highest</t>
        </is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s="4" t="n">
        <v>0.079844043</v>
      </c>
      <c r="J5123" s="4" t="n">
        <v>5.035</v>
      </c>
      <c r="K5123" s="4" t="n">
        <v>226.3036</v>
      </c>
      <c r="L5123" s="4" t="n">
        <v>3.2</v>
      </c>
      <c r="M5123" t="inlineStr">
        <is>
          <t>Regular</t>
        </is>
      </c>
      <c r="N5123" t="n">
        <v>8</v>
      </c>
      <c r="O5123" t="inlineStr">
        <is>
          <t>Q3</t>
        </is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s="4" t="n">
        <v>0.093307713</v>
      </c>
      <c r="J5124" s="4" t="n">
        <v>7.39</v>
      </c>
      <c r="K5124" s="4" t="n">
        <v>250.9066</v>
      </c>
      <c r="L5124" s="4" t="n">
        <v>3.2</v>
      </c>
      <c r="M5124" t="inlineStr">
        <is>
          <t>Low Fat</t>
        </is>
      </c>
      <c r="N5124" t="n">
        <v>2</v>
      </c>
      <c r="O5124" t="inlineStr">
        <is>
          <t>Q3</t>
        </is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s="4" t="n">
        <v>0.026722744</v>
      </c>
      <c r="J5125" s="4" t="n">
        <v>12.35</v>
      </c>
      <c r="K5125" s="4" t="n">
        <v>59.2246</v>
      </c>
      <c r="L5125" s="4" t="n">
        <v>3.2</v>
      </c>
      <c r="M5125" t="inlineStr">
        <is>
          <t>Low Fat</t>
        </is>
      </c>
      <c r="N5125" t="n">
        <v>10</v>
      </c>
      <c r="O5125" t="inlineStr">
        <is>
          <t>Q1 Lowest</t>
        </is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s="4" t="n">
        <v>0.020519478</v>
      </c>
      <c r="J5126" s="4" t="n">
        <v>15.85</v>
      </c>
      <c r="K5126" s="4" t="n">
        <v>42.5112</v>
      </c>
      <c r="L5126" s="4" t="n">
        <v>3.2</v>
      </c>
      <c r="M5126" t="inlineStr">
        <is>
          <t>Low Fat</t>
        </is>
      </c>
      <c r="N5126" t="n">
        <v>10</v>
      </c>
      <c r="O5126" t="inlineStr">
        <is>
          <t>Q1 Lowest</t>
        </is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s="4" t="n">
        <v>0.126440335</v>
      </c>
      <c r="J5127" t="n">
        <v>17</v>
      </c>
      <c r="K5127" s="4" t="n">
        <v>125.2362</v>
      </c>
      <c r="L5127" s="4" t="n">
        <v>3.2</v>
      </c>
      <c r="M5127" t="inlineStr">
        <is>
          <t>Low Fat</t>
        </is>
      </c>
      <c r="N5127" t="n">
        <v>10</v>
      </c>
      <c r="O5127" t="inlineStr">
        <is>
          <t>Q4 Highest</t>
        </is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s="4" t="n">
        <v>0.052149675</v>
      </c>
      <c r="J5128" s="4" t="n">
        <v>10.8</v>
      </c>
      <c r="K5128" s="4" t="n">
        <v>239.9564</v>
      </c>
      <c r="L5128" s="4" t="n">
        <v>3.2</v>
      </c>
      <c r="M5128" t="inlineStr">
        <is>
          <t>Low Fat</t>
        </is>
      </c>
      <c r="N5128" t="n">
        <v>10</v>
      </c>
      <c r="O5128" t="inlineStr">
        <is>
          <t>Q2</t>
        </is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s="4" t="n">
        <v>0.040268044</v>
      </c>
      <c r="J5129" s="4" t="n">
        <v>8.6</v>
      </c>
      <c r="K5129" s="4" t="n">
        <v>191.453</v>
      </c>
      <c r="L5129" s="4" t="n">
        <v>3.2</v>
      </c>
      <c r="M5129" t="inlineStr">
        <is>
          <t>Regular</t>
        </is>
      </c>
      <c r="N5129" t="n">
        <v>10</v>
      </c>
      <c r="O5129" t="inlineStr">
        <is>
          <t>Q2</t>
        </is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s="4" t="n">
        <v>0.052493162</v>
      </c>
      <c r="J5130" s="4" t="n">
        <v>16.7</v>
      </c>
      <c r="K5130" s="4" t="n">
        <v>113.9176</v>
      </c>
      <c r="L5130" s="4" t="n">
        <v>3.2</v>
      </c>
      <c r="M5130" t="inlineStr">
        <is>
          <t>Regular</t>
        </is>
      </c>
      <c r="N5130" t="n">
        <v>10</v>
      </c>
      <c r="O5130" t="inlineStr">
        <is>
          <t>Q2</t>
        </is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s="4" t="n">
        <v>0.045835395</v>
      </c>
      <c r="J5131" s="4" t="n">
        <v>15.6</v>
      </c>
      <c r="K5131" s="4" t="n">
        <v>168.2132</v>
      </c>
      <c r="L5131" s="4" t="n">
        <v>3.2</v>
      </c>
      <c r="M5131" t="inlineStr">
        <is>
          <t>Regular</t>
        </is>
      </c>
      <c r="N5131" t="n">
        <v>10</v>
      </c>
      <c r="O5131" t="inlineStr">
        <is>
          <t>Q2</t>
        </is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s="4" t="n">
        <v>0.018591464</v>
      </c>
      <c r="J5132" s="4" t="n">
        <v>19.35</v>
      </c>
      <c r="K5132" s="4" t="n">
        <v>112.9544</v>
      </c>
      <c r="L5132" s="4" t="n">
        <v>3.2</v>
      </c>
      <c r="M5132" t="inlineStr">
        <is>
          <t>Regular</t>
        </is>
      </c>
      <c r="N5132" t="n">
        <v>10</v>
      </c>
      <c r="O5132" t="inlineStr">
        <is>
          <t>Q1 Lowest</t>
        </is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s="4" t="n">
        <v>0.155316936</v>
      </c>
      <c r="K5133" s="4" t="n">
        <v>64.151</v>
      </c>
      <c r="L5133" s="4" t="n">
        <v>3.2</v>
      </c>
      <c r="M5133" t="inlineStr">
        <is>
          <t>Low Fat</t>
        </is>
      </c>
      <c r="N5133" t="n">
        <v>4</v>
      </c>
      <c r="O5133" t="inlineStr">
        <is>
          <t>Q4 Highest</t>
        </is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s="4" t="n">
        <v>0.052040539</v>
      </c>
      <c r="K5134" s="4" t="n">
        <v>143.1786</v>
      </c>
      <c r="L5134" s="4" t="n">
        <v>3.2</v>
      </c>
      <c r="M5134" t="inlineStr">
        <is>
          <t>Regular</t>
        </is>
      </c>
      <c r="N5134" t="n">
        <v>4</v>
      </c>
      <c r="O5134" t="inlineStr">
        <is>
          <t>Q2</t>
        </is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s="4" t="n">
        <v>0.216107535</v>
      </c>
      <c r="K5135" s="4" t="n">
        <v>86.8514</v>
      </c>
      <c r="L5135" s="4" t="n">
        <v>3.2</v>
      </c>
      <c r="M5135" t="inlineStr">
        <is>
          <t>Regular</t>
        </is>
      </c>
      <c r="N5135" t="n">
        <v>4</v>
      </c>
      <c r="O5135" t="inlineStr">
        <is>
          <t>Q4 Highest</t>
        </is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s="4" t="n">
        <v>0.054234197</v>
      </c>
      <c r="J5136" s="4" t="n">
        <v>18.25</v>
      </c>
      <c r="K5136" s="4" t="n">
        <v>142.0154</v>
      </c>
      <c r="L5136" s="4" t="n">
        <v>3.2</v>
      </c>
      <c r="M5136" t="inlineStr">
        <is>
          <t>Low Fat</t>
        </is>
      </c>
      <c r="N5136" t="n">
        <v>6</v>
      </c>
      <c r="O5136" t="inlineStr">
        <is>
          <t>Q3</t>
        </is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s="4" t="n">
        <v>0.026602089</v>
      </c>
      <c r="J5137" s="4" t="n">
        <v>13.65</v>
      </c>
      <c r="K5137" s="4" t="n">
        <v>35.1532</v>
      </c>
      <c r="L5137" s="4" t="n">
        <v>3.2</v>
      </c>
      <c r="M5137" t="inlineStr">
        <is>
          <t>Regular</t>
        </is>
      </c>
      <c r="N5137" t="n">
        <v>6</v>
      </c>
      <c r="O5137" t="inlineStr">
        <is>
          <t>Q1 Lowest</t>
        </is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s="4" t="n">
        <v>0.010663189</v>
      </c>
      <c r="J5138" s="4" t="n">
        <v>11.1</v>
      </c>
      <c r="K5138" s="4" t="n">
        <v>82.3908</v>
      </c>
      <c r="L5138" s="4" t="n">
        <v>3.2</v>
      </c>
      <c r="M5138" t="inlineStr">
        <is>
          <t>Low Fat</t>
        </is>
      </c>
      <c r="N5138" t="n">
        <v>7</v>
      </c>
      <c r="O5138" t="inlineStr">
        <is>
          <t>Q1 Lowest</t>
        </is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s="4" t="n">
        <v>0.021649904</v>
      </c>
      <c r="J5139" s="4" t="n">
        <v>11.395</v>
      </c>
      <c r="K5139" s="4" t="n">
        <v>150.8708</v>
      </c>
      <c r="L5139" s="4" t="n">
        <v>3.2</v>
      </c>
      <c r="M5139" t="inlineStr">
        <is>
          <t>Low Fat</t>
        </is>
      </c>
      <c r="N5139" t="n">
        <v>7</v>
      </c>
      <c r="O5139" t="inlineStr">
        <is>
          <t>Q1 Lowest</t>
        </is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s="4" t="n">
        <v>0.183879453</v>
      </c>
      <c r="J5140" s="4" t="n">
        <v>14.15</v>
      </c>
      <c r="K5140" s="4" t="n">
        <v>82.9276</v>
      </c>
      <c r="L5140" s="4" t="n">
        <v>3.2</v>
      </c>
      <c r="M5140" t="inlineStr">
        <is>
          <t>Low Fat</t>
        </is>
      </c>
      <c r="N5140" t="n">
        <v>7</v>
      </c>
      <c r="O5140" t="inlineStr">
        <is>
          <t>Q4 Highest</t>
        </is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s="4" t="n">
        <v>9.300000000000001</v>
      </c>
      <c r="K5141" s="4" t="n">
        <v>182.9292</v>
      </c>
      <c r="L5141" s="4" t="n">
        <v>3.2</v>
      </c>
      <c r="M5141" t="inlineStr">
        <is>
          <t>Low Fat</t>
        </is>
      </c>
      <c r="N5141" t="n">
        <v>2</v>
      </c>
      <c r="O5141" t="inlineStr">
        <is>
          <t>Q1 Lowest</t>
        </is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s="4" t="n">
        <v>0.040744057</v>
      </c>
      <c r="J5142" s="4" t="n">
        <v>11.65</v>
      </c>
      <c r="K5142" s="4" t="n">
        <v>185.924</v>
      </c>
      <c r="L5142" s="4" t="n">
        <v>3.2</v>
      </c>
      <c r="M5142" t="inlineStr">
        <is>
          <t>Low Fat</t>
        </is>
      </c>
      <c r="N5142" t="n">
        <v>2</v>
      </c>
      <c r="O5142" t="inlineStr">
        <is>
          <t>Q2</t>
        </is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s="4" t="n">
        <v>0.110913601</v>
      </c>
      <c r="J5143" s="4" t="n">
        <v>8.275</v>
      </c>
      <c r="K5143" s="4" t="n">
        <v>106.3306</v>
      </c>
      <c r="L5143" s="4" t="n">
        <v>3.2</v>
      </c>
      <c r="M5143" t="inlineStr">
        <is>
          <t>Low Fat</t>
        </is>
      </c>
      <c r="N5143" t="n">
        <v>2</v>
      </c>
      <c r="O5143" t="inlineStr">
        <is>
          <t>Q4 Highest</t>
        </is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s="4" t="n">
        <v>0.070012633</v>
      </c>
      <c r="J5144" s="4" t="n">
        <v>12.8</v>
      </c>
      <c r="K5144" s="4" t="n">
        <v>262.8252</v>
      </c>
      <c r="L5144" s="4" t="n">
        <v>3.2</v>
      </c>
      <c r="M5144" t="inlineStr">
        <is>
          <t>Low Fat</t>
        </is>
      </c>
      <c r="N5144" t="n">
        <v>2</v>
      </c>
      <c r="O5144" t="inlineStr">
        <is>
          <t>Q3</t>
        </is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s="4" t="n">
        <v>0.020611526</v>
      </c>
      <c r="J5145" s="4" t="n">
        <v>11.5</v>
      </c>
      <c r="K5145" s="4" t="n">
        <v>84.95399999999999</v>
      </c>
      <c r="L5145" s="4" t="n">
        <v>3.2</v>
      </c>
      <c r="M5145" t="inlineStr">
        <is>
          <t>Regular</t>
        </is>
      </c>
      <c r="N5145" t="n">
        <v>7</v>
      </c>
      <c r="O5145" t="inlineStr">
        <is>
          <t>Q1 Lowest</t>
        </is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s="4" t="n">
        <v>0.07600299100000001</v>
      </c>
      <c r="J5146" s="4" t="n">
        <v>11.65</v>
      </c>
      <c r="K5146" s="4" t="n">
        <v>83.49079999999999</v>
      </c>
      <c r="L5146" s="4" t="n">
        <v>3.2</v>
      </c>
      <c r="M5146" t="inlineStr">
        <is>
          <t>Regular</t>
        </is>
      </c>
      <c r="N5146" t="n">
        <v>7</v>
      </c>
      <c r="O5146" t="inlineStr">
        <is>
          <t>Q3</t>
        </is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s="4" t="n">
        <v>0.054685839</v>
      </c>
      <c r="J5147" t="n">
        <v>15</v>
      </c>
      <c r="K5147" s="4" t="n">
        <v>60.2904</v>
      </c>
      <c r="L5147" s="4" t="n">
        <v>3.2</v>
      </c>
      <c r="M5147" t="inlineStr">
        <is>
          <t>Regular</t>
        </is>
      </c>
      <c r="N5147" t="n">
        <v>2</v>
      </c>
      <c r="O5147" t="inlineStr">
        <is>
          <t>Q3</t>
        </is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s="4" t="n">
        <v>0.041615224</v>
      </c>
      <c r="J5148" s="4" t="n">
        <v>17.6</v>
      </c>
      <c r="K5148" s="4" t="n">
        <v>37.219</v>
      </c>
      <c r="L5148" s="4" t="n">
        <v>3.2</v>
      </c>
      <c r="M5148" t="inlineStr">
        <is>
          <t>Regular</t>
        </is>
      </c>
      <c r="N5148" t="n">
        <v>2</v>
      </c>
      <c r="O5148" t="inlineStr">
        <is>
          <t>Q2</t>
        </is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s="4" t="n">
        <v>0.055908268</v>
      </c>
      <c r="J5149" s="4" t="n">
        <v>17.35</v>
      </c>
      <c r="K5149" s="4" t="n">
        <v>99.80159999999999</v>
      </c>
      <c r="L5149" s="4" t="n">
        <v>3.2</v>
      </c>
      <c r="M5149" t="inlineStr">
        <is>
          <t>Low Fat</t>
        </is>
      </c>
      <c r="N5149" t="n">
        <v>5</v>
      </c>
      <c r="O5149" t="inlineStr">
        <is>
          <t>Q3</t>
        </is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s="4" t="n">
        <v>0.087791917</v>
      </c>
      <c r="J5150" s="4" t="n">
        <v>17.7</v>
      </c>
      <c r="K5150" s="4" t="n">
        <v>180.6292</v>
      </c>
      <c r="L5150" s="4" t="n">
        <v>3.2</v>
      </c>
      <c r="M5150" t="inlineStr">
        <is>
          <t>Low Fat</t>
        </is>
      </c>
      <c r="N5150" t="n">
        <v>5</v>
      </c>
      <c r="O5150" t="inlineStr">
        <is>
          <t>Q3</t>
        </is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s="4" t="n">
        <v>0.06355415</v>
      </c>
      <c r="J5151" s="4" t="n">
        <v>13.3</v>
      </c>
      <c r="K5151" s="4" t="n">
        <v>149.4708</v>
      </c>
      <c r="L5151" s="4" t="n">
        <v>3.2</v>
      </c>
      <c r="M5151" t="inlineStr">
        <is>
          <t>Low Fat</t>
        </is>
      </c>
      <c r="N5151" t="n">
        <v>5</v>
      </c>
      <c r="O5151" t="inlineStr">
        <is>
          <t>Q3</t>
        </is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s="4" t="n">
        <v>0.135707553</v>
      </c>
      <c r="J5152" s="4" t="n">
        <v>16.6</v>
      </c>
      <c r="K5152" s="4" t="n">
        <v>170.6422</v>
      </c>
      <c r="L5152" s="4" t="n">
        <v>3.2</v>
      </c>
      <c r="M5152" t="inlineStr">
        <is>
          <t>Low Fat</t>
        </is>
      </c>
      <c r="N5152" t="n">
        <v>5</v>
      </c>
      <c r="O5152" t="inlineStr">
        <is>
          <t>Q4 Highest</t>
        </is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s="4" t="n">
        <v>0.011233126</v>
      </c>
      <c r="J5153" s="4" t="n">
        <v>17.85</v>
      </c>
      <c r="K5153" s="4" t="n">
        <v>211.556</v>
      </c>
      <c r="L5153" s="4" t="n">
        <v>3.2</v>
      </c>
      <c r="M5153" t="inlineStr">
        <is>
          <t>Low Fat</t>
        </is>
      </c>
      <c r="N5153" t="n">
        <v>5</v>
      </c>
      <c r="O5153" t="inlineStr">
        <is>
          <t>Q1 Lowest</t>
        </is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s="4" t="n">
        <v>0.079698503</v>
      </c>
      <c r="J5154" s="4" t="n">
        <v>16.5</v>
      </c>
      <c r="K5154" s="4" t="n">
        <v>100.6332</v>
      </c>
      <c r="L5154" s="4" t="n">
        <v>3.2</v>
      </c>
      <c r="M5154" t="inlineStr">
        <is>
          <t>Regular</t>
        </is>
      </c>
      <c r="N5154" t="n">
        <v>5</v>
      </c>
      <c r="O5154" t="inlineStr">
        <is>
          <t>Q3</t>
        </is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s="4" t="n">
        <v>0.138171603</v>
      </c>
      <c r="J5155" s="4" t="n">
        <v>10.8</v>
      </c>
      <c r="K5155" s="4" t="n">
        <v>191.4504</v>
      </c>
      <c r="L5155" s="4" t="n">
        <v>3.2</v>
      </c>
      <c r="M5155" t="inlineStr">
        <is>
          <t>Low Fat</t>
        </is>
      </c>
      <c r="N5155" t="n">
        <v>11</v>
      </c>
      <c r="O5155" t="inlineStr">
        <is>
          <t>Q4 Highest</t>
        </is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s="4" t="n">
        <v>0.058168807</v>
      </c>
      <c r="J5156" s="4" t="n">
        <v>17.75</v>
      </c>
      <c r="K5156" s="4" t="n">
        <v>249.575</v>
      </c>
      <c r="L5156" s="4" t="n">
        <v>3.2</v>
      </c>
      <c r="M5156" t="inlineStr">
        <is>
          <t>Low Fat</t>
        </is>
      </c>
      <c r="N5156" t="n">
        <v>11</v>
      </c>
      <c r="O5156" t="inlineStr">
        <is>
          <t>Q3</t>
        </is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s="4" t="n">
        <v>0.06911295200000001</v>
      </c>
      <c r="J5157" s="4" t="n">
        <v>19.6</v>
      </c>
      <c r="K5157" s="4" t="n">
        <v>90.1514</v>
      </c>
      <c r="L5157" s="4" t="n">
        <v>3.2</v>
      </c>
      <c r="M5157" t="inlineStr">
        <is>
          <t>Low Fat</t>
        </is>
      </c>
      <c r="N5157" t="n">
        <v>11</v>
      </c>
      <c r="O5157" t="inlineStr">
        <is>
          <t>Q3</t>
        </is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s="4" t="n">
        <v>0.167316771</v>
      </c>
      <c r="J5158" s="4" t="n">
        <v>7.235</v>
      </c>
      <c r="K5158" s="4" t="n">
        <v>197.5452</v>
      </c>
      <c r="L5158" s="4" t="n">
        <v>3.2</v>
      </c>
      <c r="M5158" t="inlineStr">
        <is>
          <t>Low Fat</t>
        </is>
      </c>
      <c r="N5158" t="n">
        <v>11</v>
      </c>
      <c r="O5158" t="inlineStr">
        <is>
          <t>Q4 Highest</t>
        </is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s="4" t="n">
        <v>0.09012920000000001</v>
      </c>
      <c r="J5159" s="4" t="n">
        <v>5.785</v>
      </c>
      <c r="K5159" s="4" t="n">
        <v>89.8856</v>
      </c>
      <c r="L5159" s="4" t="n">
        <v>3.2</v>
      </c>
      <c r="M5159" t="inlineStr">
        <is>
          <t>Regular</t>
        </is>
      </c>
      <c r="N5159" t="n">
        <v>11</v>
      </c>
      <c r="O5159" t="inlineStr">
        <is>
          <t>Q3</t>
        </is>
      </c>
    </row>
    <row r="5160">
      <c r="A5160" t="inlineStr">
        <is>
          <t>LF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s="4" t="n">
        <v>0.041831008</v>
      </c>
      <c r="J5160" s="4" t="n">
        <v>10.8</v>
      </c>
      <c r="K5160" s="4" t="n">
        <v>186.6214</v>
      </c>
      <c r="L5160" s="4" t="n">
        <v>3.2</v>
      </c>
      <c r="M5160" t="inlineStr">
        <is>
          <t>Low Fat</t>
        </is>
      </c>
      <c r="N5160" t="n">
        <v>8</v>
      </c>
      <c r="O5160" t="inlineStr">
        <is>
          <t>Q2</t>
        </is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s="4" t="n">
        <v>0.132560174</v>
      </c>
      <c r="J5161" s="4" t="n">
        <v>11.85</v>
      </c>
      <c r="K5161" s="4" t="n">
        <v>97.2726</v>
      </c>
      <c r="L5161" s="4" t="n">
        <v>3.2</v>
      </c>
      <c r="M5161" t="inlineStr">
        <is>
          <t>Low Fat</t>
        </is>
      </c>
      <c r="N5161" t="n">
        <v>8</v>
      </c>
      <c r="O5161" t="inlineStr">
        <is>
          <t>Q4 Highest</t>
        </is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s="4" t="n">
        <v>0.07131206399999999</v>
      </c>
      <c r="J5162" t="n">
        <v>15</v>
      </c>
      <c r="K5162" s="4" t="n">
        <v>125.7362</v>
      </c>
      <c r="L5162" s="4" t="n">
        <v>3.2</v>
      </c>
      <c r="M5162" t="inlineStr">
        <is>
          <t>Low Fat</t>
        </is>
      </c>
      <c r="N5162" t="n">
        <v>8</v>
      </c>
      <c r="O5162" t="inlineStr">
        <is>
          <t>Q3</t>
        </is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s="4" t="n">
        <v>0.048486801</v>
      </c>
      <c r="J5163" s="4" t="n">
        <v>5.465</v>
      </c>
      <c r="K5163" s="4" t="n">
        <v>131.2626</v>
      </c>
      <c r="L5163" s="4" t="n">
        <v>3.2</v>
      </c>
      <c r="M5163" t="inlineStr">
        <is>
          <t>Regular</t>
        </is>
      </c>
      <c r="N5163" t="n">
        <v>8</v>
      </c>
      <c r="O5163" t="inlineStr">
        <is>
          <t>Q2</t>
        </is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s="4" t="n">
        <v>0.102426197</v>
      </c>
      <c r="J5164" s="4" t="n">
        <v>13.35</v>
      </c>
      <c r="K5164" s="4" t="n">
        <v>230.6352</v>
      </c>
      <c r="L5164" s="4" t="n">
        <v>3.2</v>
      </c>
      <c r="M5164" t="inlineStr">
        <is>
          <t>Low Fat</t>
        </is>
      </c>
      <c r="N5164" t="n">
        <v>8</v>
      </c>
      <c r="O5164" t="inlineStr">
        <is>
          <t>Q4 Highest</t>
        </is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s="4" t="n">
        <v>0.019465205</v>
      </c>
      <c r="J5165" t="n">
        <v>18</v>
      </c>
      <c r="K5165" s="4" t="n">
        <v>128.6994</v>
      </c>
      <c r="L5165" s="4" t="n">
        <v>3.2</v>
      </c>
      <c r="M5165" t="inlineStr">
        <is>
          <t>Low Fat</t>
        </is>
      </c>
      <c r="N5165" t="n">
        <v>0</v>
      </c>
      <c r="O5165" t="inlineStr">
        <is>
          <t>Q1 Lowest</t>
        </is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s="4" t="n">
        <v>0.012593467</v>
      </c>
      <c r="J5166" s="4" t="n">
        <v>17.7</v>
      </c>
      <c r="K5166" s="4" t="n">
        <v>167.6474</v>
      </c>
      <c r="L5166" s="4" t="n">
        <v>3.2</v>
      </c>
      <c r="M5166" t="inlineStr">
        <is>
          <t>Low Fat</t>
        </is>
      </c>
      <c r="N5166" t="n">
        <v>0</v>
      </c>
      <c r="O5166" t="inlineStr">
        <is>
          <t>Q1 Lowest</t>
        </is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s="4" t="n">
        <v>0.100265027</v>
      </c>
      <c r="J5167" s="4" t="n">
        <v>15.1</v>
      </c>
      <c r="K5167" s="4" t="n">
        <v>142.5786</v>
      </c>
      <c r="L5167" s="4" t="n">
        <v>3.2</v>
      </c>
      <c r="M5167" t="inlineStr">
        <is>
          <t>Regular</t>
        </is>
      </c>
      <c r="N5167" t="n">
        <v>0</v>
      </c>
      <c r="O5167" t="inlineStr">
        <is>
          <t>Q4 Highest</t>
        </is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s="4" t="n">
        <v>0.008499464</v>
      </c>
      <c r="K5168" s="4" t="n">
        <v>81.3618</v>
      </c>
      <c r="L5168" s="4" t="n">
        <v>3.2</v>
      </c>
      <c r="M5168" t="inlineStr">
        <is>
          <t>Low Fat</t>
        </is>
      </c>
      <c r="N5168" t="n">
        <v>4</v>
      </c>
      <c r="O5168" t="inlineStr">
        <is>
          <t>Q1 Lowest</t>
        </is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s="4" t="n">
        <v>0.14571827</v>
      </c>
      <c r="K5169" s="4" t="n">
        <v>94.3436</v>
      </c>
      <c r="L5169" s="4" t="n">
        <v>3.2</v>
      </c>
      <c r="M5169" t="inlineStr">
        <is>
          <t>Low Fat</t>
        </is>
      </c>
      <c r="N5169" t="n">
        <v>4</v>
      </c>
      <c r="O5169" t="inlineStr">
        <is>
          <t>Q4 Highest</t>
        </is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K5170" s="4" t="n">
        <v>255.7988</v>
      </c>
      <c r="L5170" s="4" t="n">
        <v>3.2</v>
      </c>
      <c r="M5170" t="inlineStr">
        <is>
          <t>Low Fat</t>
        </is>
      </c>
      <c r="N5170" t="n">
        <v>4</v>
      </c>
      <c r="O5170" t="inlineStr">
        <is>
          <t>Q1 Lowest</t>
        </is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s="4" t="n">
        <v>0.067175915</v>
      </c>
      <c r="K5171" s="4" t="n">
        <v>187.124</v>
      </c>
      <c r="L5171" s="4" t="n">
        <v>3.2</v>
      </c>
      <c r="M5171" t="inlineStr">
        <is>
          <t>Regular</t>
        </is>
      </c>
      <c r="N5171" t="n">
        <v>4</v>
      </c>
      <c r="O5171" t="inlineStr">
        <is>
          <t>Q3</t>
        </is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s="4" t="n">
        <v>0.06292018000000001</v>
      </c>
      <c r="K5172" s="4" t="n">
        <v>88.98560000000001</v>
      </c>
      <c r="L5172" s="4" t="n">
        <v>3.2</v>
      </c>
      <c r="M5172" t="inlineStr">
        <is>
          <t>Regular</t>
        </is>
      </c>
      <c r="N5172" t="n">
        <v>4</v>
      </c>
      <c r="O5172" t="inlineStr">
        <is>
          <t>Q3</t>
        </is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s="4" t="n">
        <v>0.023417004</v>
      </c>
      <c r="K5173" s="4" t="n">
        <v>223.8404</v>
      </c>
      <c r="L5173" s="4" t="n">
        <v>3.2</v>
      </c>
      <c r="M5173" t="inlineStr">
        <is>
          <t>Regular</t>
        </is>
      </c>
      <c r="N5173" t="n">
        <v>4</v>
      </c>
      <c r="O5173" t="inlineStr">
        <is>
          <t>Q1 Lowest</t>
        </is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s="4" t="n">
        <v>0.07802465</v>
      </c>
      <c r="K5174" s="4" t="n">
        <v>171.4422</v>
      </c>
      <c r="L5174" s="4" t="n">
        <v>3.2</v>
      </c>
      <c r="M5174" t="inlineStr">
        <is>
          <t>Regular</t>
        </is>
      </c>
      <c r="N5174" t="n">
        <v>4</v>
      </c>
      <c r="O5174" t="inlineStr">
        <is>
          <t>Q3</t>
        </is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s="4" t="n">
        <v>0.060376776</v>
      </c>
      <c r="J5175" t="n">
        <v>14</v>
      </c>
      <c r="K5175" s="4" t="n">
        <v>154.5656</v>
      </c>
      <c r="L5175" s="4" t="n">
        <v>3.1</v>
      </c>
      <c r="M5175" t="inlineStr">
        <is>
          <t>Regular</t>
        </is>
      </c>
      <c r="N5175" t="n">
        <v>8</v>
      </c>
      <c r="O5175" t="inlineStr">
        <is>
          <t>Q3</t>
        </is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s="4" t="n">
        <v>0.061393095</v>
      </c>
      <c r="K5176" s="4" t="n">
        <v>91.812</v>
      </c>
      <c r="L5176" s="4" t="n">
        <v>3.1</v>
      </c>
      <c r="M5176" t="inlineStr">
        <is>
          <t>Low Fat</t>
        </is>
      </c>
      <c r="N5176" t="n">
        <v>4</v>
      </c>
      <c r="O5176" t="inlineStr">
        <is>
          <t>Q3</t>
        </is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s="4" t="n">
        <v>0.044004675</v>
      </c>
      <c r="J5177" t="n">
        <v>5</v>
      </c>
      <c r="K5177" s="4" t="n">
        <v>188.853</v>
      </c>
      <c r="L5177" s="4" t="n">
        <v>3.1</v>
      </c>
      <c r="M5177" t="inlineStr">
        <is>
          <t>Low Fat</t>
        </is>
      </c>
      <c r="N5177" t="n">
        <v>6</v>
      </c>
      <c r="O5177" t="inlineStr">
        <is>
          <t>Q2</t>
        </is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s="4" t="n">
        <v>0.020989132</v>
      </c>
      <c r="J5178" s="4" t="n">
        <v>9.285</v>
      </c>
      <c r="K5178" s="4" t="n">
        <v>158.6578</v>
      </c>
      <c r="L5178" s="4" t="n">
        <v>3.1</v>
      </c>
      <c r="M5178" t="inlineStr">
        <is>
          <t>Regular</t>
        </is>
      </c>
      <c r="N5178" t="n">
        <v>8</v>
      </c>
      <c r="O5178" t="inlineStr">
        <is>
          <t>Q1 Lowest</t>
        </is>
      </c>
    </row>
    <row r="5179">
      <c r="A5179" t="inlineStr">
        <is>
          <t>reg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s="4" t="n">
        <v>0.082529704</v>
      </c>
      <c r="J5179" s="4" t="n">
        <v>8.18</v>
      </c>
      <c r="K5179" s="4" t="n">
        <v>56.9588</v>
      </c>
      <c r="L5179" s="4" t="n">
        <v>3.1</v>
      </c>
      <c r="M5179" t="inlineStr">
        <is>
          <t>Regular</t>
        </is>
      </c>
      <c r="N5179" t="n">
        <v>10</v>
      </c>
      <c r="O5179" t="inlineStr">
        <is>
          <t>Q3</t>
        </is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s="4" t="n">
        <v>0.141862435</v>
      </c>
      <c r="J5180" s="4" t="n">
        <v>18.85</v>
      </c>
      <c r="K5180" s="4" t="n">
        <v>171.0132</v>
      </c>
      <c r="L5180" s="4" t="n">
        <v>3.1</v>
      </c>
      <c r="M5180" t="inlineStr">
        <is>
          <t>Low Fat</t>
        </is>
      </c>
      <c r="N5180" t="n">
        <v>10</v>
      </c>
      <c r="O5180" t="inlineStr">
        <is>
          <t>Q4 Highest</t>
        </is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s="4" t="n">
        <v>0.012467648</v>
      </c>
      <c r="J5181" s="4" t="n">
        <v>19.75</v>
      </c>
      <c r="K5181" s="4" t="n">
        <v>188.1872</v>
      </c>
      <c r="L5181" s="4" t="n">
        <v>3.1</v>
      </c>
      <c r="M5181" t="inlineStr">
        <is>
          <t>Low Fat</t>
        </is>
      </c>
      <c r="N5181" t="n">
        <v>10</v>
      </c>
      <c r="O5181" t="inlineStr">
        <is>
          <t>Q1 Lowest</t>
        </is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s="4" t="n">
        <v>0.125964559</v>
      </c>
      <c r="J5182" s="4" t="n">
        <v>5.615</v>
      </c>
      <c r="K5182" s="4" t="n">
        <v>124.773</v>
      </c>
      <c r="L5182" s="4" t="n">
        <v>3.1</v>
      </c>
      <c r="M5182" t="inlineStr">
        <is>
          <t>Low Fat</t>
        </is>
      </c>
      <c r="N5182" t="n">
        <v>10</v>
      </c>
      <c r="O5182" t="inlineStr">
        <is>
          <t>Q4 Highest</t>
        </is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s="4" t="n">
        <v>0.032637373</v>
      </c>
      <c r="J5183" s="4" t="n">
        <v>16.75</v>
      </c>
      <c r="K5183" s="4" t="n">
        <v>191.6162</v>
      </c>
      <c r="L5183" s="4" t="n">
        <v>3.1</v>
      </c>
      <c r="M5183" t="inlineStr">
        <is>
          <t>Low Fat</t>
        </is>
      </c>
      <c r="N5183" t="n">
        <v>10</v>
      </c>
      <c r="O5183" t="inlineStr">
        <is>
          <t>Q2</t>
        </is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s="4" t="n">
        <v>0.029117482</v>
      </c>
      <c r="J5184" s="4" t="n">
        <v>7.725</v>
      </c>
      <c r="K5184" s="4" t="n">
        <v>123.0414</v>
      </c>
      <c r="L5184" s="4" t="n">
        <v>3.1</v>
      </c>
      <c r="M5184" t="inlineStr">
        <is>
          <t>Low Fat</t>
        </is>
      </c>
      <c r="N5184" t="n">
        <v>10</v>
      </c>
      <c r="O5184" t="inlineStr">
        <is>
          <t>Q2</t>
        </is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s="4" t="n">
        <v>0.019536981</v>
      </c>
      <c r="J5185" t="n">
        <v>9</v>
      </c>
      <c r="K5185" s="4" t="n">
        <v>170.0474</v>
      </c>
      <c r="L5185" s="4" t="n">
        <v>3.1</v>
      </c>
      <c r="M5185" t="inlineStr">
        <is>
          <t>Low Fat</t>
        </is>
      </c>
      <c r="N5185" t="n">
        <v>10</v>
      </c>
      <c r="O5185" t="inlineStr">
        <is>
          <t>Q1 Lowest</t>
        </is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s="4" t="n">
        <v>0.006770252</v>
      </c>
      <c r="J5186" s="4" t="n">
        <v>12.15</v>
      </c>
      <c r="K5186" s="4" t="n">
        <v>124.473</v>
      </c>
      <c r="L5186" s="4" t="n">
        <v>3.1</v>
      </c>
      <c r="M5186" t="inlineStr">
        <is>
          <t>Low Fat</t>
        </is>
      </c>
      <c r="N5186" t="n">
        <v>10</v>
      </c>
      <c r="O5186" t="inlineStr">
        <is>
          <t>Q1 Lowest</t>
        </is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s="4" t="n">
        <v>0.012030747</v>
      </c>
      <c r="J5187" s="4" t="n">
        <v>17.2</v>
      </c>
      <c r="K5187" s="4" t="n">
        <v>166.6184</v>
      </c>
      <c r="L5187" s="4" t="n">
        <v>3.1</v>
      </c>
      <c r="M5187" t="inlineStr">
        <is>
          <t>Regular</t>
        </is>
      </c>
      <c r="N5187" t="n">
        <v>10</v>
      </c>
      <c r="O5187" t="inlineStr">
        <is>
          <t>Q1 Lowest</t>
        </is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s="4" t="n">
        <v>0.106492562</v>
      </c>
      <c r="J5188" s="4" t="n">
        <v>12.3</v>
      </c>
      <c r="K5188" s="4" t="n">
        <v>176.3396</v>
      </c>
      <c r="L5188" s="4" t="n">
        <v>3.1</v>
      </c>
      <c r="M5188" t="inlineStr">
        <is>
          <t>Regular</t>
        </is>
      </c>
      <c r="N5188" t="n">
        <v>10</v>
      </c>
      <c r="O5188" t="inlineStr">
        <is>
          <t>Q4 Highest</t>
        </is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s="4" t="n">
        <v>0.03928284</v>
      </c>
      <c r="J5189" s="4" t="n">
        <v>17.6</v>
      </c>
      <c r="K5189" s="4" t="n">
        <v>94.64100000000001</v>
      </c>
      <c r="L5189" s="4" t="n">
        <v>3.1</v>
      </c>
      <c r="M5189" t="inlineStr">
        <is>
          <t>Regular</t>
        </is>
      </c>
      <c r="N5189" t="n">
        <v>10</v>
      </c>
      <c r="O5189" t="inlineStr">
        <is>
          <t>Q2</t>
        </is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s="4" t="n">
        <v>0.057969482</v>
      </c>
      <c r="K5190" s="4" t="n">
        <v>119.3124</v>
      </c>
      <c r="L5190" s="4" t="n">
        <v>3.1</v>
      </c>
      <c r="M5190" t="inlineStr">
        <is>
          <t>Low Fat</t>
        </is>
      </c>
      <c r="N5190" t="n">
        <v>4</v>
      </c>
      <c r="O5190" t="inlineStr">
        <is>
          <t>Q3</t>
        </is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s="4" t="n">
        <v>0.188038372</v>
      </c>
      <c r="K5191" s="4" t="n">
        <v>146.4076</v>
      </c>
      <c r="L5191" s="4" t="n">
        <v>3.1</v>
      </c>
      <c r="M5191" t="inlineStr">
        <is>
          <t>Low Fat</t>
        </is>
      </c>
      <c r="N5191" t="n">
        <v>4</v>
      </c>
      <c r="O5191" t="inlineStr">
        <is>
          <t>Q4 Highest</t>
        </is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s="4" t="n">
        <v>0.031403441</v>
      </c>
      <c r="J5192" s="4" t="n">
        <v>8.195</v>
      </c>
      <c r="K5192" s="4" t="n">
        <v>93.8462</v>
      </c>
      <c r="L5192" s="4" t="n">
        <v>3.1</v>
      </c>
      <c r="M5192" t="inlineStr">
        <is>
          <t>Low Fat</t>
        </is>
      </c>
      <c r="N5192" t="n">
        <v>6</v>
      </c>
      <c r="O5192" t="inlineStr">
        <is>
          <t>Q2</t>
        </is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s="4" t="n">
        <v>0.079327367</v>
      </c>
      <c r="J5193" s="4" t="n">
        <v>6.135</v>
      </c>
      <c r="K5193" s="4" t="n">
        <v>152.8366</v>
      </c>
      <c r="L5193" s="4" t="n">
        <v>3.1</v>
      </c>
      <c r="M5193" t="inlineStr">
        <is>
          <t>Regular</t>
        </is>
      </c>
      <c r="N5193" t="n">
        <v>6</v>
      </c>
      <c r="O5193" t="inlineStr">
        <is>
          <t>Q3</t>
        </is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s="4" t="n">
        <v>0.025872153</v>
      </c>
      <c r="J5194" s="4" t="n">
        <v>19.1</v>
      </c>
      <c r="K5194" s="4" t="n">
        <v>145.7418</v>
      </c>
      <c r="L5194" s="4" t="n">
        <v>3.1</v>
      </c>
      <c r="M5194" t="inlineStr">
        <is>
          <t>Regular</t>
        </is>
      </c>
      <c r="N5194" t="n">
        <v>6</v>
      </c>
      <c r="O5194" t="inlineStr">
        <is>
          <t>Q1 Lowest</t>
        </is>
      </c>
    </row>
    <row r="5195">
      <c r="A5195" t="inlineStr">
        <is>
          <t>LF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s="4" t="n">
        <v>0.074778547</v>
      </c>
      <c r="J5195" s="4" t="n">
        <v>20.1</v>
      </c>
      <c r="K5195" s="4" t="n">
        <v>110.7228</v>
      </c>
      <c r="L5195" s="4" t="n">
        <v>3.1</v>
      </c>
      <c r="M5195" t="inlineStr">
        <is>
          <t>Low Fat</t>
        </is>
      </c>
      <c r="N5195" t="n">
        <v>7</v>
      </c>
      <c r="O5195" t="inlineStr">
        <is>
          <t>Q3</t>
        </is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s="4" t="n">
        <v>0.046469277</v>
      </c>
      <c r="J5196" t="n">
        <v>15</v>
      </c>
      <c r="K5196" s="4" t="n">
        <v>123.8414</v>
      </c>
      <c r="L5196" s="4" t="n">
        <v>3.1</v>
      </c>
      <c r="M5196" t="inlineStr">
        <is>
          <t>Low Fat</t>
        </is>
      </c>
      <c r="N5196" t="n">
        <v>7</v>
      </c>
      <c r="O5196" t="inlineStr">
        <is>
          <t>Q2</t>
        </is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s="4" t="n">
        <v>0.027430696</v>
      </c>
      <c r="J5197" s="4" t="n">
        <v>10.5</v>
      </c>
      <c r="K5197" s="4" t="n">
        <v>171.1106</v>
      </c>
      <c r="L5197" s="4" t="n">
        <v>3.1</v>
      </c>
      <c r="M5197" t="inlineStr">
        <is>
          <t>Low Fat</t>
        </is>
      </c>
      <c r="N5197" t="n">
        <v>2</v>
      </c>
      <c r="O5197" t="inlineStr">
        <is>
          <t>Q2</t>
        </is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s="4" t="n">
        <v>0.027217468</v>
      </c>
      <c r="J5198" s="4" t="n">
        <v>10.1</v>
      </c>
      <c r="K5198" s="4" t="n">
        <v>76.06699999999999</v>
      </c>
      <c r="L5198" s="4" t="n">
        <v>3.1</v>
      </c>
      <c r="M5198" t="inlineStr">
        <is>
          <t>Low Fat</t>
        </is>
      </c>
      <c r="N5198" t="n">
        <v>2</v>
      </c>
      <c r="O5198" t="inlineStr">
        <is>
          <t>Q2</t>
        </is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s="4" t="n">
        <v>0.054763518</v>
      </c>
      <c r="J5199" s="4" t="n">
        <v>20.1</v>
      </c>
      <c r="K5199" s="4" t="n">
        <v>150.9366</v>
      </c>
      <c r="L5199" s="4" t="n">
        <v>3.1</v>
      </c>
      <c r="M5199" t="inlineStr">
        <is>
          <t>Regular</t>
        </is>
      </c>
      <c r="N5199" t="n">
        <v>2</v>
      </c>
      <c r="O5199" t="inlineStr">
        <is>
          <t>Q3</t>
        </is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s="4" t="n">
        <v>0.012273747</v>
      </c>
      <c r="J5200" s="4" t="n">
        <v>18.2</v>
      </c>
      <c r="K5200" s="4" t="n">
        <v>60.0904</v>
      </c>
      <c r="L5200" s="4" t="n">
        <v>3.1</v>
      </c>
      <c r="M5200" t="inlineStr">
        <is>
          <t>Regular</t>
        </is>
      </c>
      <c r="N5200" t="n">
        <v>2</v>
      </c>
      <c r="O5200" t="inlineStr">
        <is>
          <t>Q1 Lowest</t>
        </is>
      </c>
    </row>
    <row r="5201">
      <c r="A5201" t="inlineStr">
        <is>
          <t>reg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s="4" t="n">
        <v>0.05060313</v>
      </c>
      <c r="J5201" t="n">
        <v>9</v>
      </c>
      <c r="K5201" s="4" t="n">
        <v>150.9024</v>
      </c>
      <c r="L5201" s="4" t="n">
        <v>3.1</v>
      </c>
      <c r="M5201" t="inlineStr">
        <is>
          <t>Regular</t>
        </is>
      </c>
      <c r="N5201" t="n">
        <v>7</v>
      </c>
      <c r="O5201" t="inlineStr">
        <is>
          <t>Q2</t>
        </is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s="4" t="n">
        <v>5.985</v>
      </c>
      <c r="K5202" s="4" t="n">
        <v>125.2678</v>
      </c>
      <c r="L5202" s="4" t="n">
        <v>3.1</v>
      </c>
      <c r="M5202" t="inlineStr">
        <is>
          <t>Low Fat</t>
        </is>
      </c>
      <c r="N5202" t="n">
        <v>5</v>
      </c>
      <c r="O5202" t="inlineStr">
        <is>
          <t>Q1 Lowest</t>
        </is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s="4" t="n">
        <v>0.043777415</v>
      </c>
      <c r="J5203" s="4" t="n">
        <v>9.300000000000001</v>
      </c>
      <c r="K5203" s="4" t="n">
        <v>192.9846</v>
      </c>
      <c r="L5203" s="4" t="n">
        <v>3.1</v>
      </c>
      <c r="M5203" t="inlineStr">
        <is>
          <t>Low Fat</t>
        </is>
      </c>
      <c r="N5203" t="n">
        <v>5</v>
      </c>
      <c r="O5203" t="inlineStr">
        <is>
          <t>Q2</t>
        </is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s="4" t="n">
        <v>0.034467286</v>
      </c>
      <c r="J5204" s="4" t="n">
        <v>5.51</v>
      </c>
      <c r="K5204" s="4" t="n">
        <v>96.7726</v>
      </c>
      <c r="L5204" s="4" t="n">
        <v>3.1</v>
      </c>
      <c r="M5204" t="inlineStr">
        <is>
          <t>Low Fat</t>
        </is>
      </c>
      <c r="N5204" t="n">
        <v>5</v>
      </c>
      <c r="O5204" t="inlineStr">
        <is>
          <t>Q2</t>
        </is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s="4" t="n">
        <v>0.011285795</v>
      </c>
      <c r="J5205" s="4" t="n">
        <v>10.5</v>
      </c>
      <c r="K5205" s="4" t="n">
        <v>235.8248</v>
      </c>
      <c r="L5205" s="4" t="n">
        <v>3.1</v>
      </c>
      <c r="M5205" t="inlineStr">
        <is>
          <t>Low Fat</t>
        </is>
      </c>
      <c r="N5205" t="n">
        <v>5</v>
      </c>
      <c r="O5205" t="inlineStr">
        <is>
          <t>Q1 Lowest</t>
        </is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s="4" t="n">
        <v>0.054618573</v>
      </c>
      <c r="J5206" s="4" t="n">
        <v>16.7</v>
      </c>
      <c r="K5206" s="4" t="n">
        <v>65.5168</v>
      </c>
      <c r="L5206" s="4" t="n">
        <v>3.1</v>
      </c>
      <c r="M5206" t="inlineStr">
        <is>
          <t>Regular</t>
        </is>
      </c>
      <c r="N5206" t="n">
        <v>5</v>
      </c>
      <c r="O5206" t="inlineStr">
        <is>
          <t>Q3</t>
        </is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s="4" t="n">
        <v>0.211539389</v>
      </c>
      <c r="J5207" s="4" t="n">
        <v>10.195</v>
      </c>
      <c r="K5207" s="4" t="n">
        <v>110.9886</v>
      </c>
      <c r="L5207" s="4" t="n">
        <v>3.1</v>
      </c>
      <c r="M5207" t="inlineStr">
        <is>
          <t>Low Fat</t>
        </is>
      </c>
      <c r="N5207" t="n">
        <v>11</v>
      </c>
      <c r="O5207" t="inlineStr">
        <is>
          <t>Q4 Highest</t>
        </is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s="4" t="n">
        <v>0.013711274</v>
      </c>
      <c r="J5208" s="4" t="n">
        <v>16.75</v>
      </c>
      <c r="K5208" s="4" t="n">
        <v>100.2674</v>
      </c>
      <c r="L5208" s="4" t="n">
        <v>3.1</v>
      </c>
      <c r="M5208" t="inlineStr">
        <is>
          <t>Regular</t>
        </is>
      </c>
      <c r="N5208" t="n">
        <v>11</v>
      </c>
      <c r="O5208" t="inlineStr">
        <is>
          <t>Q1 Lowest</t>
        </is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s="4" t="n">
        <v>0.025947095</v>
      </c>
      <c r="J5209" s="4" t="n">
        <v>19.85</v>
      </c>
      <c r="K5209" s="4" t="n">
        <v>46.9376</v>
      </c>
      <c r="L5209" s="4" t="n">
        <v>3.1</v>
      </c>
      <c r="M5209" t="inlineStr">
        <is>
          <t>Low Fat</t>
        </is>
      </c>
      <c r="N5209" t="n">
        <v>8</v>
      </c>
      <c r="O5209" t="inlineStr">
        <is>
          <t>Q1 Lowest</t>
        </is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s="4" t="n">
        <v>0.033024328</v>
      </c>
      <c r="J5210" s="4" t="n">
        <v>14.75</v>
      </c>
      <c r="K5210" s="4" t="n">
        <v>236.6906</v>
      </c>
      <c r="L5210" s="4" t="n">
        <v>3.1</v>
      </c>
      <c r="M5210" t="inlineStr">
        <is>
          <t>Low Fat</t>
        </is>
      </c>
      <c r="N5210" t="n">
        <v>0</v>
      </c>
      <c r="O5210" t="inlineStr">
        <is>
          <t>Q2</t>
        </is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s="4" t="n">
        <v>0.019559746</v>
      </c>
      <c r="J5211" s="4" t="n">
        <v>14.8</v>
      </c>
      <c r="K5211" s="4" t="n">
        <v>193.7794</v>
      </c>
      <c r="L5211" s="4" t="n">
        <v>3.1</v>
      </c>
      <c r="M5211" t="inlineStr">
        <is>
          <t>Low Fat</t>
        </is>
      </c>
      <c r="N5211" t="n">
        <v>0</v>
      </c>
      <c r="O5211" t="inlineStr">
        <is>
          <t>Q1 Lowest</t>
        </is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s="4" t="n">
        <v>0.014332439</v>
      </c>
      <c r="J5212" s="4" t="n">
        <v>19.5</v>
      </c>
      <c r="K5212" s="4" t="n">
        <v>57.1614</v>
      </c>
      <c r="L5212" s="4" t="n">
        <v>3.1</v>
      </c>
      <c r="M5212" t="inlineStr">
        <is>
          <t>Low Fat</t>
        </is>
      </c>
      <c r="N5212" t="n">
        <v>0</v>
      </c>
      <c r="O5212" t="inlineStr">
        <is>
          <t>Q1 Lowest</t>
        </is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s="4" t="n">
        <v>0.10423592</v>
      </c>
      <c r="J5213" s="4" t="n">
        <v>7.51</v>
      </c>
      <c r="K5213" s="4" t="n">
        <v>111.7544</v>
      </c>
      <c r="L5213" s="4" t="n">
        <v>3.1</v>
      </c>
      <c r="M5213" t="inlineStr">
        <is>
          <t>Low Fat</t>
        </is>
      </c>
      <c r="N5213" t="n">
        <v>0</v>
      </c>
      <c r="O5213" t="inlineStr">
        <is>
          <t>Q4 Highest</t>
        </is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s="4" t="n">
        <v>0.051677051</v>
      </c>
      <c r="J5214" s="4" t="n">
        <v>9.6</v>
      </c>
      <c r="K5214" s="4" t="n">
        <v>258.062</v>
      </c>
      <c r="L5214" s="4" t="n">
        <v>3.1</v>
      </c>
      <c r="M5214" t="inlineStr">
        <is>
          <t>Low Fat</t>
        </is>
      </c>
      <c r="N5214" t="n">
        <v>0</v>
      </c>
      <c r="O5214" t="inlineStr">
        <is>
          <t>Q2</t>
        </is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s="4" t="n">
        <v>0.027169589</v>
      </c>
      <c r="J5215" s="4" t="n">
        <v>8.52</v>
      </c>
      <c r="K5215" s="4" t="n">
        <v>151.0682</v>
      </c>
      <c r="L5215" s="4" t="n">
        <v>3.1</v>
      </c>
      <c r="M5215" t="inlineStr">
        <is>
          <t>Low Fat</t>
        </is>
      </c>
      <c r="N5215" t="n">
        <v>0</v>
      </c>
      <c r="O5215" t="inlineStr">
        <is>
          <t>Q2</t>
        </is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s="4" t="n">
        <v>0.131458247</v>
      </c>
      <c r="J5216" s="4" t="n">
        <v>6.92</v>
      </c>
      <c r="K5216" s="4" t="n">
        <v>90.5804</v>
      </c>
      <c r="L5216" s="4" t="n">
        <v>3.1</v>
      </c>
      <c r="M5216" t="inlineStr">
        <is>
          <t>Regular</t>
        </is>
      </c>
      <c r="N5216" t="n">
        <v>0</v>
      </c>
      <c r="O5216" t="inlineStr">
        <is>
          <t>Q4 Highest</t>
        </is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s="4" t="n">
        <v>0.024304264</v>
      </c>
      <c r="J5217" s="4" t="n">
        <v>8.390000000000001</v>
      </c>
      <c r="K5217" s="4" t="n">
        <v>114.0176</v>
      </c>
      <c r="L5217" s="4" t="n">
        <v>3.1</v>
      </c>
      <c r="M5217" t="inlineStr">
        <is>
          <t>Regular</t>
        </is>
      </c>
      <c r="N5217" t="n">
        <v>0</v>
      </c>
      <c r="O5217" t="inlineStr">
        <is>
          <t>Q1 Lowest</t>
        </is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s="4" t="n">
        <v>0.086752988</v>
      </c>
      <c r="K5218" s="4" t="n">
        <v>98.14100000000001</v>
      </c>
      <c r="L5218" s="4" t="n">
        <v>3.1</v>
      </c>
      <c r="M5218" t="inlineStr">
        <is>
          <t>Low Fat</t>
        </is>
      </c>
      <c r="N5218" t="n">
        <v>4</v>
      </c>
      <c r="O5218" t="inlineStr">
        <is>
          <t>Q3</t>
        </is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s="4" t="n">
        <v>0.039300964</v>
      </c>
      <c r="K5219" s="4" t="n">
        <v>99.5042</v>
      </c>
      <c r="L5219" s="4" t="n">
        <v>3.1</v>
      </c>
      <c r="M5219" t="inlineStr">
        <is>
          <t>Low Fat</t>
        </is>
      </c>
      <c r="N5219" t="n">
        <v>4</v>
      </c>
      <c r="O5219" t="inlineStr">
        <is>
          <t>Q2</t>
        </is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s="4" t="n">
        <v>0.02748331</v>
      </c>
      <c r="K5220" s="4" t="n">
        <v>169.379</v>
      </c>
      <c r="L5220" s="4" t="n">
        <v>3.1</v>
      </c>
      <c r="M5220" t="inlineStr">
        <is>
          <t>Regular</t>
        </is>
      </c>
      <c r="N5220" t="n">
        <v>4</v>
      </c>
      <c r="O5220" t="inlineStr">
        <is>
          <t>Q2</t>
        </is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s="4" t="n">
        <v>0.029510313</v>
      </c>
      <c r="K5221" s="4" t="n">
        <v>141.9838</v>
      </c>
      <c r="L5221" s="4" t="n">
        <v>3.1</v>
      </c>
      <c r="M5221" t="inlineStr">
        <is>
          <t>Regular</t>
        </is>
      </c>
      <c r="N5221" t="n">
        <v>4</v>
      </c>
      <c r="O5221" t="inlineStr">
        <is>
          <t>Q2</t>
        </is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s="4" t="n">
        <v>0.033276066</v>
      </c>
      <c r="K5222" s="4" t="n">
        <v>153.8314</v>
      </c>
      <c r="L5222" s="4" t="n">
        <v>3.1</v>
      </c>
      <c r="M5222" t="inlineStr">
        <is>
          <t>Regular</t>
        </is>
      </c>
      <c r="N5222" t="n">
        <v>4</v>
      </c>
      <c r="O5222" t="inlineStr">
        <is>
          <t>Q2</t>
        </is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s="4" t="n">
        <v>0.030143704</v>
      </c>
      <c r="K5223" s="4" t="n">
        <v>222.0114</v>
      </c>
      <c r="L5223" s="4" t="n">
        <v>3.1</v>
      </c>
      <c r="M5223" t="inlineStr">
        <is>
          <t>Regular</t>
        </is>
      </c>
      <c r="N5223" t="n">
        <v>4</v>
      </c>
      <c r="O5223" t="inlineStr">
        <is>
          <t>Q2</t>
        </is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s="4" t="n">
        <v>0.255394896</v>
      </c>
      <c r="K5224" s="4" t="n">
        <v>196.8794</v>
      </c>
      <c r="L5224" t="n">
        <v>3</v>
      </c>
      <c r="M5224" t="inlineStr">
        <is>
          <t>Regular</t>
        </is>
      </c>
      <c r="N5224" t="n">
        <v>4</v>
      </c>
      <c r="O5224" t="inlineStr">
        <is>
          <t>Q4 Highest</t>
        </is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s="4" t="n">
        <v>0.024205661</v>
      </c>
      <c r="J5225" s="4" t="n">
        <v>8.390000000000001</v>
      </c>
      <c r="K5225" s="4" t="n">
        <v>114.0176</v>
      </c>
      <c r="L5225" t="n">
        <v>3</v>
      </c>
      <c r="M5225" t="inlineStr">
        <is>
          <t>Regular</t>
        </is>
      </c>
      <c r="N5225" t="n">
        <v>6</v>
      </c>
      <c r="O5225" t="inlineStr">
        <is>
          <t>Q1 Lowest</t>
        </is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s="4" t="n">
        <v>0.040197932</v>
      </c>
      <c r="J5226" s="4" t="n">
        <v>8.6</v>
      </c>
      <c r="K5226" s="4" t="n">
        <v>190.153</v>
      </c>
      <c r="L5226" t="n">
        <v>3</v>
      </c>
      <c r="M5226" t="inlineStr">
        <is>
          <t>Regular</t>
        </is>
      </c>
      <c r="N5226" t="n">
        <v>5</v>
      </c>
      <c r="O5226" t="inlineStr">
        <is>
          <t>Q2</t>
        </is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s="4" t="n">
        <v>0.122918852</v>
      </c>
      <c r="J5227" s="4" t="n">
        <v>16.6</v>
      </c>
      <c r="K5227" s="4" t="n">
        <v>173.0738</v>
      </c>
      <c r="L5227" t="n">
        <v>3</v>
      </c>
      <c r="M5227" t="inlineStr">
        <is>
          <t>Low Fat</t>
        </is>
      </c>
      <c r="N5227" t="n">
        <v>2</v>
      </c>
      <c r="O5227" t="inlineStr">
        <is>
          <t>Q4 Highest</t>
        </is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s="4" t="n">
        <v>0.049754975</v>
      </c>
      <c r="K5228" s="4" t="n">
        <v>152.134</v>
      </c>
      <c r="L5228" t="n">
        <v>3</v>
      </c>
      <c r="M5228" t="inlineStr">
        <is>
          <t>Low Fat</t>
        </is>
      </c>
      <c r="N5228" t="n">
        <v>4</v>
      </c>
      <c r="O5228" t="inlineStr">
        <is>
          <t>Q2</t>
        </is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s="4" t="n">
        <v>0.038288087</v>
      </c>
      <c r="J5229" s="4" t="n">
        <v>7.785</v>
      </c>
      <c r="K5229" s="4" t="n">
        <v>103.1964</v>
      </c>
      <c r="L5229" t="n">
        <v>3</v>
      </c>
      <c r="M5229" t="inlineStr">
        <is>
          <t>Regular</t>
        </is>
      </c>
      <c r="N5229" t="n">
        <v>0</v>
      </c>
      <c r="O5229" t="inlineStr">
        <is>
          <t>Q2</t>
        </is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s="4" t="n">
        <v>0.159657596</v>
      </c>
      <c r="J5230" s="4" t="n">
        <v>9.395</v>
      </c>
      <c r="K5230" s="4" t="n">
        <v>224.972</v>
      </c>
      <c r="L5230" t="n">
        <v>3</v>
      </c>
      <c r="M5230" t="inlineStr">
        <is>
          <t>Low Fat</t>
        </is>
      </c>
      <c r="N5230" t="n">
        <v>7</v>
      </c>
      <c r="O5230" t="inlineStr">
        <is>
          <t>Q4 Highest</t>
        </is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s="4" t="n">
        <v>0.036746479</v>
      </c>
      <c r="J5231" s="4" t="n">
        <v>13.15</v>
      </c>
      <c r="K5231" s="4" t="n">
        <v>181.2976</v>
      </c>
      <c r="L5231" t="n">
        <v>3</v>
      </c>
      <c r="M5231" t="inlineStr">
        <is>
          <t>Low Fat</t>
        </is>
      </c>
      <c r="N5231" t="n">
        <v>7</v>
      </c>
      <c r="O5231" t="inlineStr">
        <is>
          <t>Q2</t>
        </is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s="4" t="n">
        <v>0.13121032</v>
      </c>
      <c r="K5232" s="4" t="n">
        <v>74.0354</v>
      </c>
      <c r="L5232" t="n">
        <v>3</v>
      </c>
      <c r="M5232" t="inlineStr">
        <is>
          <t>Low Fat</t>
        </is>
      </c>
      <c r="N5232" t="n">
        <v>4</v>
      </c>
      <c r="O5232" t="inlineStr">
        <is>
          <t>Q4 Highest</t>
        </is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s="4" t="n">
        <v>0.06390019</v>
      </c>
      <c r="J5233" s="4" t="n">
        <v>7.56</v>
      </c>
      <c r="K5233" s="4" t="n">
        <v>157.263</v>
      </c>
      <c r="L5233" t="n">
        <v>3</v>
      </c>
      <c r="M5233" t="inlineStr">
        <is>
          <t>Low Fat</t>
        </is>
      </c>
      <c r="N5233" t="n">
        <v>7</v>
      </c>
      <c r="O5233" t="inlineStr">
        <is>
          <t>Q3</t>
        </is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s="4" t="n">
        <v>0.045050674</v>
      </c>
      <c r="K5234" s="4" t="n">
        <v>84.925</v>
      </c>
      <c r="L5234" t="n">
        <v>3</v>
      </c>
      <c r="M5234" t="inlineStr">
        <is>
          <t>Low Fat</t>
        </is>
      </c>
      <c r="N5234" t="n">
        <v>4</v>
      </c>
      <c r="O5234" t="inlineStr">
        <is>
          <t>Q2</t>
        </is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s="4" t="n">
        <v>0.034501405</v>
      </c>
      <c r="J5235" s="4" t="n">
        <v>18.75</v>
      </c>
      <c r="K5235" s="4" t="n">
        <v>211.7218</v>
      </c>
      <c r="L5235" t="n">
        <v>3</v>
      </c>
      <c r="M5235" t="inlineStr">
        <is>
          <t>Low Fat</t>
        </is>
      </c>
      <c r="N5235" t="n">
        <v>2</v>
      </c>
      <c r="O5235" t="inlineStr">
        <is>
          <t>Q2</t>
        </is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s="4" t="n">
        <v>0.05268526</v>
      </c>
      <c r="J5236" s="4" t="n">
        <v>8.975</v>
      </c>
      <c r="K5236" s="4" t="n">
        <v>83.3224</v>
      </c>
      <c r="L5236" t="n">
        <v>3</v>
      </c>
      <c r="M5236" t="inlineStr">
        <is>
          <t>Regular</t>
        </is>
      </c>
      <c r="N5236" t="n">
        <v>8</v>
      </c>
      <c r="O5236" t="inlineStr">
        <is>
          <t>Q2</t>
        </is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s="4" t="n">
        <v>0.09856683199999999</v>
      </c>
      <c r="J5237" s="4" t="n">
        <v>10.8</v>
      </c>
      <c r="K5237" s="4" t="n">
        <v>98.30419999999999</v>
      </c>
      <c r="L5237" t="n">
        <v>3</v>
      </c>
      <c r="M5237" t="inlineStr">
        <is>
          <t>Low Fat</t>
        </is>
      </c>
      <c r="N5237" t="n">
        <v>10</v>
      </c>
      <c r="O5237" t="inlineStr">
        <is>
          <t>Q4 Highest</t>
        </is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s="4" t="n">
        <v>0.015663185</v>
      </c>
      <c r="J5238" s="4" t="n">
        <v>15.35</v>
      </c>
      <c r="K5238" s="4" t="n">
        <v>143.947</v>
      </c>
      <c r="L5238" t="n">
        <v>3</v>
      </c>
      <c r="M5238" t="inlineStr">
        <is>
          <t>Low Fat</t>
        </is>
      </c>
      <c r="N5238" t="n">
        <v>8</v>
      </c>
      <c r="O5238" t="inlineStr">
        <is>
          <t>Q1 Lowest</t>
        </is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s="4" t="n">
        <v>13.65</v>
      </c>
      <c r="K5239" s="4" t="n">
        <v>55.8588</v>
      </c>
      <c r="L5239" t="n">
        <v>3</v>
      </c>
      <c r="M5239" t="inlineStr">
        <is>
          <t>Regular</t>
        </is>
      </c>
      <c r="N5239" t="n">
        <v>7</v>
      </c>
      <c r="O5239" t="inlineStr">
        <is>
          <t>Q1 Lowest</t>
        </is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s="4" t="n">
        <v>0.071832909</v>
      </c>
      <c r="J5240" s="4" t="n">
        <v>8.365</v>
      </c>
      <c r="K5240" s="4" t="n">
        <v>36.1506</v>
      </c>
      <c r="L5240" t="n">
        <v>3</v>
      </c>
      <c r="M5240" t="inlineStr">
        <is>
          <t>Low Fat</t>
        </is>
      </c>
      <c r="N5240" t="n">
        <v>5</v>
      </c>
      <c r="O5240" t="inlineStr">
        <is>
          <t>Q3</t>
        </is>
      </c>
    </row>
    <row r="5241">
      <c r="A5241" t="inlineStr">
        <is>
          <t>LF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s="4" t="n">
        <v>0.07648345099999999</v>
      </c>
      <c r="K5241" s="4" t="n">
        <v>163.1236</v>
      </c>
      <c r="L5241" t="n">
        <v>3</v>
      </c>
      <c r="M5241" t="inlineStr">
        <is>
          <t>Low Fat</t>
        </is>
      </c>
      <c r="N5241" t="n">
        <v>4</v>
      </c>
      <c r="O5241" t="inlineStr">
        <is>
          <t>Q3</t>
        </is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s="4" t="n">
        <v>0.02671821</v>
      </c>
      <c r="J5242" s="4" t="n">
        <v>15.25</v>
      </c>
      <c r="K5242" s="4" t="n">
        <v>85.21980000000001</v>
      </c>
      <c r="L5242" t="n">
        <v>3</v>
      </c>
      <c r="M5242" t="inlineStr">
        <is>
          <t>Low Fat</t>
        </is>
      </c>
      <c r="N5242" t="n">
        <v>0</v>
      </c>
      <c r="O5242" t="inlineStr">
        <is>
          <t>Q1 Lowest</t>
        </is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s="4" t="n">
        <v>0.154627247</v>
      </c>
      <c r="K5243" s="4" t="n">
        <v>177.637</v>
      </c>
      <c r="L5243" t="n">
        <v>3</v>
      </c>
      <c r="M5243" t="inlineStr">
        <is>
          <t>Low Fat</t>
        </is>
      </c>
      <c r="N5243" t="n">
        <v>4</v>
      </c>
      <c r="O5243" t="inlineStr">
        <is>
          <t>Q4 Highest</t>
        </is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s="4" t="n">
        <v>0.152261999</v>
      </c>
      <c r="J5244" t="n">
        <v>7</v>
      </c>
      <c r="K5244" s="4" t="n">
        <v>105.728</v>
      </c>
      <c r="L5244" t="n">
        <v>3</v>
      </c>
      <c r="M5244" t="inlineStr">
        <is>
          <t>Low Fat</t>
        </is>
      </c>
      <c r="N5244" t="n">
        <v>2</v>
      </c>
      <c r="O5244" t="inlineStr">
        <is>
          <t>Q4 Highest</t>
        </is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s="4" t="n">
        <v>0.126897925</v>
      </c>
      <c r="J5245" s="4" t="n">
        <v>10.195</v>
      </c>
      <c r="K5245" s="4" t="n">
        <v>110.6886</v>
      </c>
      <c r="L5245" t="n">
        <v>3</v>
      </c>
      <c r="M5245" t="inlineStr">
        <is>
          <t>Low Fat</t>
        </is>
      </c>
      <c r="N5245" t="n">
        <v>0</v>
      </c>
      <c r="O5245" t="inlineStr">
        <is>
          <t>Q4 Highest</t>
        </is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s="4" t="n">
        <v>0.034940979</v>
      </c>
      <c r="J5246" s="4" t="n">
        <v>5.94</v>
      </c>
      <c r="K5246" s="4" t="n">
        <v>177.3344</v>
      </c>
      <c r="L5246" t="n">
        <v>3</v>
      </c>
      <c r="M5246" t="inlineStr">
        <is>
          <t>Low Fat</t>
        </is>
      </c>
      <c r="N5246" t="n">
        <v>10</v>
      </c>
      <c r="O5246" t="inlineStr">
        <is>
          <t>Q2</t>
        </is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s="4" t="n">
        <v>13.8</v>
      </c>
      <c r="K5247" s="4" t="n">
        <v>263.7884</v>
      </c>
      <c r="L5247" t="n">
        <v>3</v>
      </c>
      <c r="M5247" t="inlineStr">
        <is>
          <t>Low Fat</t>
        </is>
      </c>
      <c r="N5247" t="n">
        <v>10</v>
      </c>
      <c r="O5247" t="inlineStr">
        <is>
          <t>Q1 Lowest</t>
        </is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s="4" t="n">
        <v>0.06528457</v>
      </c>
      <c r="J5248" s="4" t="n">
        <v>16.1</v>
      </c>
      <c r="K5248" s="4" t="n">
        <v>145.076</v>
      </c>
      <c r="L5248" t="n">
        <v>3</v>
      </c>
      <c r="M5248" t="inlineStr">
        <is>
          <t>Low Fat</t>
        </is>
      </c>
      <c r="N5248" t="n">
        <v>10</v>
      </c>
      <c r="O5248" t="inlineStr">
        <is>
          <t>Q3</t>
        </is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s="4" t="n">
        <v>0.045928229</v>
      </c>
      <c r="J5249" t="n">
        <v>10</v>
      </c>
      <c r="K5249" s="4" t="n">
        <v>138.118</v>
      </c>
      <c r="L5249" t="n">
        <v>3</v>
      </c>
      <c r="M5249" t="inlineStr">
        <is>
          <t>Low Fat</t>
        </is>
      </c>
      <c r="N5249" t="n">
        <v>10</v>
      </c>
      <c r="O5249" t="inlineStr">
        <is>
          <t>Q2</t>
        </is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s="4" t="n">
        <v>0.01404119</v>
      </c>
      <c r="J5250" s="4" t="n">
        <v>15.35</v>
      </c>
      <c r="K5250" s="4" t="n">
        <v>38.419</v>
      </c>
      <c r="L5250" t="n">
        <v>3</v>
      </c>
      <c r="M5250" t="inlineStr">
        <is>
          <t>Low Fat</t>
        </is>
      </c>
      <c r="N5250" t="n">
        <v>10</v>
      </c>
      <c r="O5250" t="inlineStr">
        <is>
          <t>Q1 Lowest</t>
        </is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s="4" t="n">
        <v>0.087805788</v>
      </c>
      <c r="J5251" s="4" t="n">
        <v>6.65</v>
      </c>
      <c r="K5251" s="4" t="n">
        <v>126.7678</v>
      </c>
      <c r="L5251" t="n">
        <v>3</v>
      </c>
      <c r="M5251" t="inlineStr">
        <is>
          <t>Low Fat</t>
        </is>
      </c>
      <c r="N5251" t="n">
        <v>10</v>
      </c>
      <c r="O5251" t="inlineStr">
        <is>
          <t>Q3</t>
        </is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s="4" t="n">
        <v>0.081290366</v>
      </c>
      <c r="J5252" s="4" t="n">
        <v>7.02</v>
      </c>
      <c r="K5252" s="4" t="n">
        <v>147.3734</v>
      </c>
      <c r="L5252" t="n">
        <v>3</v>
      </c>
      <c r="M5252" t="inlineStr">
        <is>
          <t>Low Fat</t>
        </is>
      </c>
      <c r="N5252" t="n">
        <v>10</v>
      </c>
      <c r="O5252" t="inlineStr">
        <is>
          <t>Q3</t>
        </is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s="4" t="n">
        <v>0.044978225</v>
      </c>
      <c r="J5253" t="n">
        <v>15</v>
      </c>
      <c r="K5253" s="4" t="n">
        <v>140.8838</v>
      </c>
      <c r="L5253" t="n">
        <v>3</v>
      </c>
      <c r="M5253" t="inlineStr">
        <is>
          <t>Low Fat</t>
        </is>
      </c>
      <c r="N5253" t="n">
        <v>10</v>
      </c>
      <c r="O5253" t="inlineStr">
        <is>
          <t>Q2</t>
        </is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s="4" t="n">
        <v>0.017746826</v>
      </c>
      <c r="J5254" t="n">
        <v>19</v>
      </c>
      <c r="K5254" s="4" t="n">
        <v>210.8244</v>
      </c>
      <c r="L5254" t="n">
        <v>3</v>
      </c>
      <c r="M5254" t="inlineStr">
        <is>
          <t>Low Fat</t>
        </is>
      </c>
      <c r="N5254" t="n">
        <v>10</v>
      </c>
      <c r="O5254" t="inlineStr">
        <is>
          <t>Q1 Lowest</t>
        </is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s="4" t="n">
        <v>0.06953290099999999</v>
      </c>
      <c r="J5255" s="4" t="n">
        <v>12.65</v>
      </c>
      <c r="K5255" s="4" t="n">
        <v>51.8324</v>
      </c>
      <c r="L5255" t="n">
        <v>3</v>
      </c>
      <c r="M5255" t="inlineStr">
        <is>
          <t>Low Fat</t>
        </is>
      </c>
      <c r="N5255" t="n">
        <v>10</v>
      </c>
      <c r="O5255" t="inlineStr">
        <is>
          <t>Q3</t>
        </is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s="4" t="n">
        <v>0.026830586</v>
      </c>
      <c r="J5256" s="4" t="n">
        <v>7.31</v>
      </c>
      <c r="K5256" s="4" t="n">
        <v>108.057</v>
      </c>
      <c r="L5256" t="n">
        <v>3</v>
      </c>
      <c r="M5256" t="inlineStr">
        <is>
          <t>Low Fat</t>
        </is>
      </c>
      <c r="N5256" t="n">
        <v>10</v>
      </c>
      <c r="O5256" t="inlineStr">
        <is>
          <t>Q1 Lowest</t>
        </is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s="4" t="n">
        <v>0.0383808</v>
      </c>
      <c r="J5257" s="4" t="n">
        <v>7.22</v>
      </c>
      <c r="K5257" s="4" t="n">
        <v>62.351</v>
      </c>
      <c r="L5257" t="n">
        <v>3</v>
      </c>
      <c r="M5257" t="inlineStr">
        <is>
          <t>Regular</t>
        </is>
      </c>
      <c r="N5257" t="n">
        <v>10</v>
      </c>
      <c r="O5257" t="inlineStr">
        <is>
          <t>Q2</t>
        </is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s="4" t="n">
        <v>19.7</v>
      </c>
      <c r="K5258" s="4" t="n">
        <v>194.411</v>
      </c>
      <c r="L5258" t="n">
        <v>3</v>
      </c>
      <c r="M5258" t="inlineStr">
        <is>
          <t>Regular</t>
        </is>
      </c>
      <c r="N5258" t="n">
        <v>10</v>
      </c>
      <c r="O5258" t="inlineStr">
        <is>
          <t>Q1 Lowest</t>
        </is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s="4" t="n">
        <v>0.170548238</v>
      </c>
      <c r="J5259" s="4" t="n">
        <v>11.8</v>
      </c>
      <c r="K5259" s="4" t="n">
        <v>113.8834</v>
      </c>
      <c r="L5259" t="n">
        <v>3</v>
      </c>
      <c r="M5259" t="inlineStr">
        <is>
          <t>Regular</t>
        </is>
      </c>
      <c r="N5259" t="n">
        <v>10</v>
      </c>
      <c r="O5259" t="inlineStr">
        <is>
          <t>Q4 Highest</t>
        </is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s="4" t="n">
        <v>0.146094132</v>
      </c>
      <c r="J5260" s="4" t="n">
        <v>10.195</v>
      </c>
      <c r="K5260" s="4" t="n">
        <v>196.1794</v>
      </c>
      <c r="L5260" t="n">
        <v>3</v>
      </c>
      <c r="M5260" t="inlineStr">
        <is>
          <t>Regular</t>
        </is>
      </c>
      <c r="N5260" t="n">
        <v>10</v>
      </c>
      <c r="O5260" t="inlineStr">
        <is>
          <t>Q4 Highest</t>
        </is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s="4" t="n">
        <v>0.07818196400000001</v>
      </c>
      <c r="J5261" s="4" t="n">
        <v>9.195</v>
      </c>
      <c r="K5261" s="4" t="n">
        <v>106.7596</v>
      </c>
      <c r="L5261" t="n">
        <v>3</v>
      </c>
      <c r="M5261" t="inlineStr">
        <is>
          <t>Regular</t>
        </is>
      </c>
      <c r="N5261" t="n">
        <v>10</v>
      </c>
      <c r="O5261" t="inlineStr">
        <is>
          <t>Q3</t>
        </is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s="4" t="n">
        <v>0.04274788</v>
      </c>
      <c r="J5262" s="4" t="n">
        <v>12.15</v>
      </c>
      <c r="K5262" s="4" t="n">
        <v>183.695</v>
      </c>
      <c r="L5262" t="n">
        <v>3</v>
      </c>
      <c r="M5262" t="inlineStr">
        <is>
          <t>Regular</t>
        </is>
      </c>
      <c r="N5262" t="n">
        <v>10</v>
      </c>
      <c r="O5262" t="inlineStr">
        <is>
          <t>Q2</t>
        </is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s="4" t="n">
        <v>0.010998932</v>
      </c>
      <c r="J5263" s="4" t="n">
        <v>10.5</v>
      </c>
      <c r="K5263" s="4" t="n">
        <v>164.3842</v>
      </c>
      <c r="L5263" t="n">
        <v>3</v>
      </c>
      <c r="M5263" t="inlineStr">
        <is>
          <t>Regular</t>
        </is>
      </c>
      <c r="N5263" t="n">
        <v>10</v>
      </c>
      <c r="O5263" t="inlineStr">
        <is>
          <t>Q1 Lowest</t>
        </is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s="4" t="n">
        <v>0.035561344</v>
      </c>
      <c r="J5264" s="4" t="n">
        <v>15.6</v>
      </c>
      <c r="K5264" s="4" t="n">
        <v>112.1518</v>
      </c>
      <c r="L5264" t="n">
        <v>3</v>
      </c>
      <c r="M5264" t="inlineStr">
        <is>
          <t>Regular</t>
        </is>
      </c>
      <c r="N5264" t="n">
        <v>10</v>
      </c>
      <c r="O5264" t="inlineStr">
        <is>
          <t>Q2</t>
        </is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s="4" t="n">
        <v>0.076878416</v>
      </c>
      <c r="J5265" s="4" t="n">
        <v>19.35</v>
      </c>
      <c r="K5265" s="4" t="n">
        <v>113.9518</v>
      </c>
      <c r="L5265" t="n">
        <v>3</v>
      </c>
      <c r="M5265" t="inlineStr">
        <is>
          <t>Regular</t>
        </is>
      </c>
      <c r="N5265" t="n">
        <v>10</v>
      </c>
      <c r="O5265" t="inlineStr">
        <is>
          <t>Q3</t>
        </is>
      </c>
    </row>
    <row r="5266">
      <c r="A5266" t="inlineStr">
        <is>
          <t>LF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s="4" t="n">
        <v>0.304859104</v>
      </c>
      <c r="K5266" s="4" t="n">
        <v>125.4362</v>
      </c>
      <c r="L5266" t="n">
        <v>3</v>
      </c>
      <c r="M5266" t="inlineStr">
        <is>
          <t>Low Fat</t>
        </is>
      </c>
      <c r="N5266" t="n">
        <v>4</v>
      </c>
      <c r="O5266" t="inlineStr">
        <is>
          <t>Q4 Highest</t>
        </is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s="4" t="n">
        <v>0.266234421</v>
      </c>
      <c r="K5267" s="4" t="n">
        <v>98.53579999999999</v>
      </c>
      <c r="L5267" t="n">
        <v>3</v>
      </c>
      <c r="M5267" t="inlineStr">
        <is>
          <t>Low Fat</t>
        </is>
      </c>
      <c r="N5267" t="n">
        <v>4</v>
      </c>
      <c r="O5267" t="inlineStr">
        <is>
          <t>Q4 Highest</t>
        </is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s="4" t="n">
        <v>0.018632082</v>
      </c>
      <c r="K5268" s="4" t="n">
        <v>82.99079999999999</v>
      </c>
      <c r="L5268" t="n">
        <v>3</v>
      </c>
      <c r="M5268" t="inlineStr">
        <is>
          <t>Low Fat</t>
        </is>
      </c>
      <c r="N5268" t="n">
        <v>4</v>
      </c>
      <c r="O5268" t="inlineStr">
        <is>
          <t>Q1 Lowest</t>
        </is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s="4" t="n">
        <v>0.171383506</v>
      </c>
      <c r="K5269" s="4" t="n">
        <v>50.5324</v>
      </c>
      <c r="L5269" t="n">
        <v>3</v>
      </c>
      <c r="M5269" t="inlineStr">
        <is>
          <t>Low Fat</t>
        </is>
      </c>
      <c r="N5269" t="n">
        <v>4</v>
      </c>
      <c r="O5269" t="inlineStr">
        <is>
          <t>Q4 Highest</t>
        </is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s="4" t="n">
        <v>0.078764059</v>
      </c>
      <c r="K5270" s="4" t="n">
        <v>241.3854</v>
      </c>
      <c r="L5270" t="n">
        <v>3</v>
      </c>
      <c r="M5270" t="inlineStr">
        <is>
          <t>Low Fat</t>
        </is>
      </c>
      <c r="N5270" t="n">
        <v>4</v>
      </c>
      <c r="O5270" t="inlineStr">
        <is>
          <t>Q3</t>
        </is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s="4" t="n">
        <v>0.070660449</v>
      </c>
      <c r="K5271" s="4" t="n">
        <v>180.4002</v>
      </c>
      <c r="L5271" t="n">
        <v>3</v>
      </c>
      <c r="M5271" t="inlineStr">
        <is>
          <t>Low Fat</t>
        </is>
      </c>
      <c r="N5271" t="n">
        <v>4</v>
      </c>
      <c r="O5271" t="inlineStr">
        <is>
          <t>Q3</t>
        </is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s="4" t="n">
        <v>0.170382726</v>
      </c>
      <c r="K5272" s="4" t="n">
        <v>45.2718</v>
      </c>
      <c r="L5272" t="n">
        <v>3</v>
      </c>
      <c r="M5272" t="inlineStr">
        <is>
          <t>Regular</t>
        </is>
      </c>
      <c r="N5272" t="n">
        <v>4</v>
      </c>
      <c r="O5272" t="inlineStr">
        <is>
          <t>Q4 Highest</t>
        </is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s="4" t="n">
        <v>0.279886948</v>
      </c>
      <c r="K5273" s="4" t="n">
        <v>193.1478</v>
      </c>
      <c r="L5273" t="n">
        <v>3</v>
      </c>
      <c r="M5273" t="inlineStr">
        <is>
          <t>Regular</t>
        </is>
      </c>
      <c r="N5273" t="n">
        <v>4</v>
      </c>
      <c r="O5273" t="inlineStr">
        <is>
          <t>Q4 Highest</t>
        </is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K5274" s="4" t="n">
        <v>75.967</v>
      </c>
      <c r="L5274" t="n">
        <v>3</v>
      </c>
      <c r="M5274" t="inlineStr">
        <is>
          <t>Low Fat</t>
        </is>
      </c>
      <c r="N5274" t="n">
        <v>4</v>
      </c>
      <c r="O5274" t="inlineStr">
        <is>
          <t>Q1 Lowest</t>
        </is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s="4" t="n">
        <v>0.07673590299999999</v>
      </c>
      <c r="J5275" s="4" t="n">
        <v>6.13</v>
      </c>
      <c r="K5275" s="4" t="n">
        <v>62.4536</v>
      </c>
      <c r="L5275" t="n">
        <v>3</v>
      </c>
      <c r="M5275" t="inlineStr">
        <is>
          <t>Low Fat</t>
        </is>
      </c>
      <c r="N5275" t="n">
        <v>6</v>
      </c>
      <c r="O5275" t="inlineStr">
        <is>
          <t>Q3</t>
        </is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s="4" t="n">
        <v>0.049865399</v>
      </c>
      <c r="J5276" s="4" t="n">
        <v>7.02</v>
      </c>
      <c r="K5276" s="4" t="n">
        <v>82.925</v>
      </c>
      <c r="L5276" t="n">
        <v>3</v>
      </c>
      <c r="M5276" t="inlineStr">
        <is>
          <t>Low Fat</t>
        </is>
      </c>
      <c r="N5276" t="n">
        <v>6</v>
      </c>
      <c r="O5276" t="inlineStr">
        <is>
          <t>Q2</t>
        </is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s="4" t="n">
        <v>0.109911272</v>
      </c>
      <c r="J5277" s="4" t="n">
        <v>8.775</v>
      </c>
      <c r="K5277" s="4" t="n">
        <v>41.9428</v>
      </c>
      <c r="L5277" t="n">
        <v>3</v>
      </c>
      <c r="M5277" t="inlineStr">
        <is>
          <t>Low Fat</t>
        </is>
      </c>
      <c r="N5277" t="n">
        <v>6</v>
      </c>
      <c r="O5277" t="inlineStr">
        <is>
          <t>Q4 Highest</t>
        </is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s="4" t="n">
        <v>0.12152072</v>
      </c>
      <c r="J5278" s="4" t="n">
        <v>7.72</v>
      </c>
      <c r="K5278" s="4" t="n">
        <v>118.244</v>
      </c>
      <c r="L5278" t="n">
        <v>3</v>
      </c>
      <c r="M5278" t="inlineStr">
        <is>
          <t>Low Fat</t>
        </is>
      </c>
      <c r="N5278" t="n">
        <v>6</v>
      </c>
      <c r="O5278" t="inlineStr">
        <is>
          <t>Q4 Highest</t>
        </is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s="4" t="n">
        <v>0.021496403</v>
      </c>
      <c r="J5279" s="4" t="n">
        <v>13.5</v>
      </c>
      <c r="K5279" s="4" t="n">
        <v>180.5976</v>
      </c>
      <c r="L5279" t="n">
        <v>3</v>
      </c>
      <c r="M5279" t="inlineStr">
        <is>
          <t>Low Fat</t>
        </is>
      </c>
      <c r="N5279" t="n">
        <v>6</v>
      </c>
      <c r="O5279" t="inlineStr">
        <is>
          <t>Q1 Lowest</t>
        </is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s="4" t="n">
        <v>4.61</v>
      </c>
      <c r="K5280" s="4" t="n">
        <v>173.8396</v>
      </c>
      <c r="L5280" t="n">
        <v>3</v>
      </c>
      <c r="M5280" t="inlineStr">
        <is>
          <t>Low Fat</t>
        </is>
      </c>
      <c r="N5280" t="n">
        <v>6</v>
      </c>
      <c r="O5280" t="inlineStr">
        <is>
          <t>Q1 Lowest</t>
        </is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s="4" t="n">
        <v>0.019372253</v>
      </c>
      <c r="J5281" s="4" t="n">
        <v>11.65</v>
      </c>
      <c r="K5281" s="4" t="n">
        <v>40.6164</v>
      </c>
      <c r="L5281" t="n">
        <v>3</v>
      </c>
      <c r="M5281" t="inlineStr">
        <is>
          <t>Low Fat</t>
        </is>
      </c>
      <c r="N5281" t="n">
        <v>6</v>
      </c>
      <c r="O5281" t="inlineStr">
        <is>
          <t>Q1 Lowest</t>
        </is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s="4" t="n">
        <v>0.061184804</v>
      </c>
      <c r="J5282" s="4" t="n">
        <v>15.25</v>
      </c>
      <c r="K5282" s="4" t="n">
        <v>132.0968</v>
      </c>
      <c r="L5282" t="n">
        <v>3</v>
      </c>
      <c r="M5282" t="inlineStr">
        <is>
          <t>Low Fat</t>
        </is>
      </c>
      <c r="N5282" t="n">
        <v>6</v>
      </c>
      <c r="O5282" t="inlineStr">
        <is>
          <t>Q3</t>
        </is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s="4" t="n">
        <v>0.029560451</v>
      </c>
      <c r="J5283" s="4" t="n">
        <v>6.71</v>
      </c>
      <c r="K5283" s="4" t="n">
        <v>65.8142</v>
      </c>
      <c r="L5283" t="n">
        <v>3</v>
      </c>
      <c r="M5283" t="inlineStr">
        <is>
          <t>Regular</t>
        </is>
      </c>
      <c r="N5283" t="n">
        <v>6</v>
      </c>
      <c r="O5283" t="inlineStr">
        <is>
          <t>Q2</t>
        </is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s="4" t="n">
        <v>0.133145617</v>
      </c>
      <c r="J5284" t="n">
        <v>11</v>
      </c>
      <c r="K5284" s="4" t="n">
        <v>218.4798</v>
      </c>
      <c r="L5284" t="n">
        <v>3</v>
      </c>
      <c r="M5284" t="inlineStr">
        <is>
          <t>Regular</t>
        </is>
      </c>
      <c r="N5284" t="n">
        <v>6</v>
      </c>
      <c r="O5284" t="inlineStr">
        <is>
          <t>Q4 Highest</t>
        </is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s="4" t="n">
        <v>0.164679597</v>
      </c>
      <c r="J5285" s="4" t="n">
        <v>8.050000000000001</v>
      </c>
      <c r="K5285" s="4" t="n">
        <v>112.1518</v>
      </c>
      <c r="L5285" t="n">
        <v>3</v>
      </c>
      <c r="M5285" t="inlineStr">
        <is>
          <t>Regular</t>
        </is>
      </c>
      <c r="N5285" t="n">
        <v>6</v>
      </c>
      <c r="O5285" t="inlineStr">
        <is>
          <t>Q4 Highest</t>
        </is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s="4" t="n">
        <v>0.127727102</v>
      </c>
      <c r="J5286" s="4" t="n">
        <v>10.695</v>
      </c>
      <c r="K5286" s="4" t="n">
        <v>121.144</v>
      </c>
      <c r="L5286" t="n">
        <v>3</v>
      </c>
      <c r="M5286" t="inlineStr">
        <is>
          <t>Regular</t>
        </is>
      </c>
      <c r="N5286" t="n">
        <v>6</v>
      </c>
      <c r="O5286" t="inlineStr">
        <is>
          <t>Q4 Highest</t>
        </is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s="4" t="n">
        <v>0.082930699</v>
      </c>
      <c r="J5287" s="4" t="n">
        <v>7.75</v>
      </c>
      <c r="K5287" s="4" t="n">
        <v>35.2558</v>
      </c>
      <c r="L5287" t="n">
        <v>3</v>
      </c>
      <c r="M5287" t="inlineStr">
        <is>
          <t>Regular</t>
        </is>
      </c>
      <c r="N5287" t="n">
        <v>6</v>
      </c>
      <c r="O5287" t="inlineStr">
        <is>
          <t>Q3</t>
        </is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s="4" t="n">
        <v>0.159720671</v>
      </c>
      <c r="J5288" s="4" t="n">
        <v>13.5</v>
      </c>
      <c r="K5288" s="4" t="n">
        <v>147.6102</v>
      </c>
      <c r="L5288" t="n">
        <v>3</v>
      </c>
      <c r="M5288" t="inlineStr">
        <is>
          <t>Regular</t>
        </is>
      </c>
      <c r="N5288" t="n">
        <v>6</v>
      </c>
      <c r="O5288" t="inlineStr">
        <is>
          <t>Q4 Highest</t>
        </is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s="4" t="n">
        <v>0.044252621</v>
      </c>
      <c r="J5289" s="4" t="n">
        <v>5.19</v>
      </c>
      <c r="K5289" s="4" t="n">
        <v>102.599</v>
      </c>
      <c r="L5289" t="n">
        <v>3</v>
      </c>
      <c r="M5289" t="inlineStr">
        <is>
          <t>Regular</t>
        </is>
      </c>
      <c r="N5289" t="n">
        <v>6</v>
      </c>
      <c r="O5289" t="inlineStr">
        <is>
          <t>Q2</t>
        </is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s="4" t="n">
        <v>11.35</v>
      </c>
      <c r="K5290" s="4" t="n">
        <v>101.5016</v>
      </c>
      <c r="L5290" t="n">
        <v>3</v>
      </c>
      <c r="M5290" t="inlineStr">
        <is>
          <t>Regular</t>
        </is>
      </c>
      <c r="N5290" t="n">
        <v>6</v>
      </c>
      <c r="O5290" t="inlineStr">
        <is>
          <t>Q1 Lowest</t>
        </is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s="4" t="n">
        <v>0.041381156</v>
      </c>
      <c r="J5291" s="4" t="n">
        <v>17.6</v>
      </c>
      <c r="K5291" s="4" t="n">
        <v>35.019</v>
      </c>
      <c r="L5291" t="n">
        <v>3</v>
      </c>
      <c r="M5291" t="inlineStr">
        <is>
          <t>Regular</t>
        </is>
      </c>
      <c r="N5291" t="n">
        <v>6</v>
      </c>
      <c r="O5291" t="inlineStr">
        <is>
          <t>Q2</t>
        </is>
      </c>
    </row>
    <row r="5292">
      <c r="A5292" t="inlineStr">
        <is>
          <t>LF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s="4" t="n">
        <v>0.098822387</v>
      </c>
      <c r="J5292" s="4" t="n">
        <v>8.880000000000001</v>
      </c>
      <c r="K5292" s="4" t="n">
        <v>209.627</v>
      </c>
      <c r="L5292" t="n">
        <v>3</v>
      </c>
      <c r="M5292" t="inlineStr">
        <is>
          <t>Low Fat</t>
        </is>
      </c>
      <c r="N5292" t="n">
        <v>7</v>
      </c>
      <c r="O5292" t="inlineStr">
        <is>
          <t>Q4 Highest</t>
        </is>
      </c>
    </row>
    <row r="5293">
      <c r="A5293" t="inlineStr">
        <is>
          <t>LF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s="4" t="n">
        <v>0.117593973</v>
      </c>
      <c r="J5293" s="4" t="n">
        <v>10.3</v>
      </c>
      <c r="K5293" s="4" t="n">
        <v>154.463</v>
      </c>
      <c r="L5293" t="n">
        <v>3</v>
      </c>
      <c r="M5293" t="inlineStr">
        <is>
          <t>Low Fat</t>
        </is>
      </c>
      <c r="N5293" t="n">
        <v>2</v>
      </c>
      <c r="O5293" t="inlineStr">
        <is>
          <t>Q4 Highest</t>
        </is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s="4" t="n">
        <v>0.042707323</v>
      </c>
      <c r="J5294" s="4" t="n">
        <v>5.19</v>
      </c>
      <c r="K5294" s="4" t="n">
        <v>197.811</v>
      </c>
      <c r="L5294" t="n">
        <v>3</v>
      </c>
      <c r="M5294" t="inlineStr">
        <is>
          <t>Low Fat</t>
        </is>
      </c>
      <c r="N5294" t="n">
        <v>7</v>
      </c>
      <c r="O5294" t="inlineStr">
        <is>
          <t>Q2</t>
        </is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s="4" t="n">
        <v>0.020589623</v>
      </c>
      <c r="J5295" s="4" t="n">
        <v>16.35</v>
      </c>
      <c r="K5295" s="4" t="n">
        <v>53.2324</v>
      </c>
      <c r="L5295" t="n">
        <v>3</v>
      </c>
      <c r="M5295" t="inlineStr">
        <is>
          <t>Low Fat</t>
        </is>
      </c>
      <c r="N5295" t="n">
        <v>7</v>
      </c>
      <c r="O5295" t="inlineStr">
        <is>
          <t>Q1 Lowest</t>
        </is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s="4" t="n">
        <v>0.014488997</v>
      </c>
      <c r="J5296" s="4" t="n">
        <v>8.234999999999999</v>
      </c>
      <c r="K5296" s="4" t="n">
        <v>183.795</v>
      </c>
      <c r="L5296" t="n">
        <v>3</v>
      </c>
      <c r="M5296" t="inlineStr">
        <is>
          <t>Low Fat</t>
        </is>
      </c>
      <c r="N5296" t="n">
        <v>7</v>
      </c>
      <c r="O5296" t="inlineStr">
        <is>
          <t>Q1 Lowest</t>
        </is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s="4" t="n">
        <v>0.09321486599999999</v>
      </c>
      <c r="J5297" s="4" t="n">
        <v>5.945</v>
      </c>
      <c r="K5297" s="4" t="n">
        <v>129.1652</v>
      </c>
      <c r="L5297" t="n">
        <v>3</v>
      </c>
      <c r="M5297" t="inlineStr">
        <is>
          <t>Low Fat</t>
        </is>
      </c>
      <c r="N5297" t="n">
        <v>7</v>
      </c>
      <c r="O5297" t="inlineStr">
        <is>
          <t>Q3</t>
        </is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s="4" t="n">
        <v>0.067290244</v>
      </c>
      <c r="J5298" s="4" t="n">
        <v>17.1</v>
      </c>
      <c r="K5298" s="4" t="n">
        <v>114.586</v>
      </c>
      <c r="L5298" t="n">
        <v>3</v>
      </c>
      <c r="M5298" t="inlineStr">
        <is>
          <t>Low Fat</t>
        </is>
      </c>
      <c r="N5298" t="n">
        <v>7</v>
      </c>
      <c r="O5298" t="inlineStr">
        <is>
          <t>Q3</t>
        </is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s="4" t="n">
        <v>0.021579162</v>
      </c>
      <c r="J5299" s="4" t="n">
        <v>7.97</v>
      </c>
      <c r="K5299" s="4" t="n">
        <v>105.9596</v>
      </c>
      <c r="L5299" t="n">
        <v>3</v>
      </c>
      <c r="M5299" t="inlineStr">
        <is>
          <t>Low Fat</t>
        </is>
      </c>
      <c r="N5299" t="n">
        <v>7</v>
      </c>
      <c r="O5299" t="inlineStr">
        <is>
          <t>Q1 Lowest</t>
        </is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s="4" t="n">
        <v>7.235</v>
      </c>
      <c r="K5300" s="4" t="n">
        <v>115.1834</v>
      </c>
      <c r="L5300" t="n">
        <v>3</v>
      </c>
      <c r="M5300" t="inlineStr">
        <is>
          <t>Low Fat</t>
        </is>
      </c>
      <c r="N5300" t="n">
        <v>7</v>
      </c>
      <c r="O5300" t="inlineStr">
        <is>
          <t>Q1 Lowest</t>
        </is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s="4" t="n">
        <v>0.035651291</v>
      </c>
      <c r="J5301" s="4" t="n">
        <v>9.6</v>
      </c>
      <c r="K5301" s="4" t="n">
        <v>244.917</v>
      </c>
      <c r="L5301" t="n">
        <v>3</v>
      </c>
      <c r="M5301" t="inlineStr">
        <is>
          <t>Low Fat</t>
        </is>
      </c>
      <c r="N5301" t="n">
        <v>7</v>
      </c>
      <c r="O5301" t="inlineStr">
        <is>
          <t>Q2</t>
        </is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s="4" t="n">
        <v>0.026195131</v>
      </c>
      <c r="J5302" s="4" t="n">
        <v>17.5</v>
      </c>
      <c r="K5302" s="4" t="n">
        <v>252.6356</v>
      </c>
      <c r="L5302" t="n">
        <v>3</v>
      </c>
      <c r="M5302" t="inlineStr">
        <is>
          <t>Low Fat</t>
        </is>
      </c>
      <c r="N5302" t="n">
        <v>7</v>
      </c>
      <c r="O5302" t="inlineStr">
        <is>
          <t>Q1 Lowest</t>
        </is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s="4" t="n">
        <v>0.035084073</v>
      </c>
      <c r="J5303" s="4" t="n">
        <v>5.94</v>
      </c>
      <c r="K5303" s="4" t="n">
        <v>176.4344</v>
      </c>
      <c r="L5303" t="n">
        <v>3</v>
      </c>
      <c r="M5303" t="inlineStr">
        <is>
          <t>Low Fat</t>
        </is>
      </c>
      <c r="N5303" t="n">
        <v>2</v>
      </c>
      <c r="O5303" t="inlineStr">
        <is>
          <t>Q2</t>
        </is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s="4" t="n">
        <v>0.099553084</v>
      </c>
      <c r="J5304" s="4" t="n">
        <v>12.85</v>
      </c>
      <c r="K5304" s="4" t="n">
        <v>40.0164</v>
      </c>
      <c r="L5304" t="n">
        <v>3</v>
      </c>
      <c r="M5304" t="inlineStr">
        <is>
          <t>Low Fat</t>
        </is>
      </c>
      <c r="N5304" t="n">
        <v>2</v>
      </c>
      <c r="O5304" t="inlineStr">
        <is>
          <t>Q4 Highest</t>
        </is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s="4" t="n">
        <v>0.037835765</v>
      </c>
      <c r="J5305" s="4" t="n">
        <v>18.7</v>
      </c>
      <c r="K5305" s="4" t="n">
        <v>111.1886</v>
      </c>
      <c r="L5305" t="n">
        <v>3</v>
      </c>
      <c r="M5305" t="inlineStr">
        <is>
          <t>Low Fat</t>
        </is>
      </c>
      <c r="N5305" t="n">
        <v>2</v>
      </c>
      <c r="O5305" t="inlineStr">
        <is>
          <t>Q2</t>
        </is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s="4" t="n">
        <v>0.03066757</v>
      </c>
      <c r="J5306" s="4" t="n">
        <v>18.35</v>
      </c>
      <c r="K5306" s="4" t="n">
        <v>193.4162</v>
      </c>
      <c r="L5306" t="n">
        <v>3</v>
      </c>
      <c r="M5306" t="inlineStr">
        <is>
          <t>Low Fat</t>
        </is>
      </c>
      <c r="N5306" t="n">
        <v>2</v>
      </c>
      <c r="O5306" t="inlineStr">
        <is>
          <t>Q2</t>
        </is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s="4" t="n">
        <v>0.026771204</v>
      </c>
      <c r="J5307" s="4" t="n">
        <v>16.7</v>
      </c>
      <c r="K5307" s="4" t="n">
        <v>246.3776</v>
      </c>
      <c r="L5307" t="n">
        <v>3</v>
      </c>
      <c r="M5307" t="inlineStr">
        <is>
          <t>Low Fat</t>
        </is>
      </c>
      <c r="N5307" t="n">
        <v>2</v>
      </c>
      <c r="O5307" t="inlineStr">
        <is>
          <t>Q1 Lowest</t>
        </is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s="4" t="n">
        <v>0.07562026199999999</v>
      </c>
      <c r="J5308" s="4" t="n">
        <v>18.25</v>
      </c>
      <c r="K5308" s="4" t="n">
        <v>123.8046</v>
      </c>
      <c r="L5308" t="n">
        <v>3</v>
      </c>
      <c r="M5308" t="inlineStr">
        <is>
          <t>Low Fat</t>
        </is>
      </c>
      <c r="N5308" t="n">
        <v>2</v>
      </c>
      <c r="O5308" t="inlineStr">
        <is>
          <t>Q3</t>
        </is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s="4" t="n">
        <v>0.108206497</v>
      </c>
      <c r="J5309" s="4" t="n">
        <v>15.85</v>
      </c>
      <c r="K5309" s="4" t="n">
        <v>58.3904</v>
      </c>
      <c r="L5309" t="n">
        <v>3</v>
      </c>
      <c r="M5309" t="inlineStr">
        <is>
          <t>Low Fat</t>
        </is>
      </c>
      <c r="N5309" t="n">
        <v>2</v>
      </c>
      <c r="O5309" t="inlineStr">
        <is>
          <t>Q4 Highest</t>
        </is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s="4" t="n">
        <v>0.067639698</v>
      </c>
      <c r="J5310" s="4" t="n">
        <v>17.75</v>
      </c>
      <c r="K5310" s="4" t="n">
        <v>187.624</v>
      </c>
      <c r="L5310" t="n">
        <v>3</v>
      </c>
      <c r="M5310" t="inlineStr">
        <is>
          <t>Regular</t>
        </is>
      </c>
      <c r="N5310" t="n">
        <v>7</v>
      </c>
      <c r="O5310" t="inlineStr">
        <is>
          <t>Q3</t>
        </is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s="4" t="n">
        <v>0.076314907</v>
      </c>
      <c r="J5311" s="4" t="n">
        <v>20.25</v>
      </c>
      <c r="K5311" s="4" t="n">
        <v>196.7794</v>
      </c>
      <c r="L5311" t="n">
        <v>3</v>
      </c>
      <c r="M5311" t="inlineStr">
        <is>
          <t>Regular</t>
        </is>
      </c>
      <c r="N5311" t="n">
        <v>7</v>
      </c>
      <c r="O5311" t="inlineStr">
        <is>
          <t>Q3</t>
        </is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s="4" t="n">
        <v>0.07619880900000001</v>
      </c>
      <c r="J5312" s="4" t="n">
        <v>12.65</v>
      </c>
      <c r="K5312" s="4" t="n">
        <v>191.3846</v>
      </c>
      <c r="L5312" t="n">
        <v>3</v>
      </c>
      <c r="M5312" t="inlineStr">
        <is>
          <t>Regular</t>
        </is>
      </c>
      <c r="N5312" t="n">
        <v>7</v>
      </c>
      <c r="O5312" t="inlineStr">
        <is>
          <t>Q3</t>
        </is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s="4" t="n">
        <v>0.07747588399999999</v>
      </c>
      <c r="J5313" s="4" t="n">
        <v>5.82</v>
      </c>
      <c r="K5313" s="4" t="n">
        <v>255.333</v>
      </c>
      <c r="L5313" t="n">
        <v>3</v>
      </c>
      <c r="M5313" t="inlineStr">
        <is>
          <t>Regular</t>
        </is>
      </c>
      <c r="N5313" t="n">
        <v>7</v>
      </c>
      <c r="O5313" t="inlineStr">
        <is>
          <t>Q3</t>
        </is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s="4" t="n">
        <v>0.059849153</v>
      </c>
      <c r="J5314" s="4" t="n">
        <v>7.17</v>
      </c>
      <c r="K5314" s="4" t="n">
        <v>129.4968</v>
      </c>
      <c r="L5314" t="n">
        <v>3</v>
      </c>
      <c r="M5314" t="inlineStr">
        <is>
          <t>Regular</t>
        </is>
      </c>
      <c r="N5314" t="n">
        <v>7</v>
      </c>
      <c r="O5314" t="inlineStr">
        <is>
          <t>Q3</t>
        </is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s="4" t="n">
        <v>0.160044589</v>
      </c>
      <c r="J5315" s="4" t="n">
        <v>13.5</v>
      </c>
      <c r="K5315" s="4" t="n">
        <v>145.4102</v>
      </c>
      <c r="L5315" t="n">
        <v>3</v>
      </c>
      <c r="M5315" t="inlineStr">
        <is>
          <t>Regular</t>
        </is>
      </c>
      <c r="N5315" t="n">
        <v>7</v>
      </c>
      <c r="O5315" t="inlineStr">
        <is>
          <t>Q4 Highest</t>
        </is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s="4" t="n">
        <v>0.058946687</v>
      </c>
      <c r="J5316" s="4" t="n">
        <v>14.5</v>
      </c>
      <c r="K5316" s="4" t="n">
        <v>168.6448</v>
      </c>
      <c r="L5316" t="n">
        <v>3</v>
      </c>
      <c r="M5316" t="inlineStr">
        <is>
          <t>Regular</t>
        </is>
      </c>
      <c r="N5316" t="n">
        <v>7</v>
      </c>
      <c r="O5316" t="inlineStr">
        <is>
          <t>Q3</t>
        </is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s="4" t="n">
        <v>0.05671761</v>
      </c>
      <c r="J5317" s="4" t="n">
        <v>5.59</v>
      </c>
      <c r="K5317" s="4" t="n">
        <v>62.9168</v>
      </c>
      <c r="L5317" t="n">
        <v>3</v>
      </c>
      <c r="M5317" t="inlineStr">
        <is>
          <t>Regular</t>
        </is>
      </c>
      <c r="N5317" t="n">
        <v>7</v>
      </c>
      <c r="O5317" t="inlineStr">
        <is>
          <t>Q3</t>
        </is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s="4" t="n">
        <v>0.021049215</v>
      </c>
      <c r="J5318" s="4" t="n">
        <v>9.285</v>
      </c>
      <c r="K5318" s="4" t="n">
        <v>161.0578</v>
      </c>
      <c r="L5318" t="n">
        <v>3</v>
      </c>
      <c r="M5318" t="inlineStr">
        <is>
          <t>Regular</t>
        </is>
      </c>
      <c r="N5318" t="n">
        <v>7</v>
      </c>
      <c r="O5318" t="inlineStr">
        <is>
          <t>Q1 Lowest</t>
        </is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s="4" t="n">
        <v>0.102407778</v>
      </c>
      <c r="J5319" s="4" t="n">
        <v>4.615</v>
      </c>
      <c r="K5319" s="4" t="n">
        <v>234.33</v>
      </c>
      <c r="L5319" t="n">
        <v>3</v>
      </c>
      <c r="M5319" t="inlineStr">
        <is>
          <t>Regular</t>
        </is>
      </c>
      <c r="N5319" t="n">
        <v>2</v>
      </c>
      <c r="O5319" t="inlineStr">
        <is>
          <t>Q4 Highest</t>
        </is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s="4" t="n">
        <v>0.074152133</v>
      </c>
      <c r="J5320" s="4" t="n">
        <v>12.5</v>
      </c>
      <c r="K5320" s="4" t="n">
        <v>88.6198</v>
      </c>
      <c r="L5320" t="n">
        <v>3</v>
      </c>
      <c r="M5320" t="inlineStr">
        <is>
          <t>Regular</t>
        </is>
      </c>
      <c r="N5320" t="n">
        <v>2</v>
      </c>
      <c r="O5320" t="inlineStr">
        <is>
          <t>Q3</t>
        </is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s="4" t="n">
        <v>0.074338562</v>
      </c>
      <c r="J5321" s="4" t="n">
        <v>12.6</v>
      </c>
      <c r="K5321" s="4" t="n">
        <v>255.5356</v>
      </c>
      <c r="L5321" t="n">
        <v>3</v>
      </c>
      <c r="M5321" t="inlineStr">
        <is>
          <t>Regular</t>
        </is>
      </c>
      <c r="N5321" t="n">
        <v>2</v>
      </c>
      <c r="O5321" t="inlineStr">
        <is>
          <t>Q3</t>
        </is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s="4" t="n">
        <v>0.076995176</v>
      </c>
      <c r="J5322" s="4" t="n">
        <v>8.84</v>
      </c>
      <c r="K5322" s="4" t="n">
        <v>112.0228</v>
      </c>
      <c r="L5322" t="n">
        <v>3</v>
      </c>
      <c r="M5322" t="inlineStr">
        <is>
          <t>Regular</t>
        </is>
      </c>
      <c r="N5322" t="n">
        <v>2</v>
      </c>
      <c r="O5322" t="inlineStr">
        <is>
          <t>Q3</t>
        </is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s="4" t="n">
        <v>0.022552083</v>
      </c>
      <c r="J5323" s="4" t="n">
        <v>20.1</v>
      </c>
      <c r="K5323" s="4" t="n">
        <v>226.6036</v>
      </c>
      <c r="L5323" t="n">
        <v>3</v>
      </c>
      <c r="M5323" t="inlineStr">
        <is>
          <t>Regular</t>
        </is>
      </c>
      <c r="N5323" t="n">
        <v>2</v>
      </c>
      <c r="O5323" t="inlineStr">
        <is>
          <t>Q1 Lowest</t>
        </is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s="4" t="n">
        <v>0.07328989900000001</v>
      </c>
      <c r="J5324" s="4" t="n">
        <v>9.800000000000001</v>
      </c>
      <c r="K5324" s="4" t="n">
        <v>120.8098</v>
      </c>
      <c r="L5324" t="n">
        <v>3</v>
      </c>
      <c r="M5324" t="inlineStr">
        <is>
          <t>Regular</t>
        </is>
      </c>
      <c r="N5324" t="n">
        <v>2</v>
      </c>
      <c r="O5324" t="inlineStr">
        <is>
          <t>Q3</t>
        </is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s="4" t="n">
        <v>0.024994069</v>
      </c>
      <c r="J5325" s="4" t="n">
        <v>16.75</v>
      </c>
      <c r="K5325" s="4" t="n">
        <v>37.4822</v>
      </c>
      <c r="L5325" t="n">
        <v>3</v>
      </c>
      <c r="M5325" t="inlineStr">
        <is>
          <t>Regular</t>
        </is>
      </c>
      <c r="N5325" t="n">
        <v>2</v>
      </c>
      <c r="O5325" t="inlineStr">
        <is>
          <t>Q1 Lowest</t>
        </is>
      </c>
    </row>
    <row r="5326">
      <c r="A5326" t="inlineStr">
        <is>
          <t>LF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s="4" t="n">
        <v>0.175047104</v>
      </c>
      <c r="J5326" s="4" t="n">
        <v>5.655</v>
      </c>
      <c r="K5326" s="4" t="n">
        <v>146.9102</v>
      </c>
      <c r="L5326" t="n">
        <v>3</v>
      </c>
      <c r="M5326" t="inlineStr">
        <is>
          <t>Low Fat</t>
        </is>
      </c>
      <c r="N5326" t="n">
        <v>5</v>
      </c>
      <c r="O5326" t="inlineStr">
        <is>
          <t>Q4 Highest</t>
        </is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s="4" t="n">
        <v>0.027774002</v>
      </c>
      <c r="J5327" s="4" t="n">
        <v>15.15</v>
      </c>
      <c r="K5327" s="4" t="n">
        <v>152.3708</v>
      </c>
      <c r="L5327" t="n">
        <v>3</v>
      </c>
      <c r="M5327" t="inlineStr">
        <is>
          <t>Low Fat</t>
        </is>
      </c>
      <c r="N5327" t="n">
        <v>5</v>
      </c>
      <c r="O5327" t="inlineStr">
        <is>
          <t>Q2</t>
        </is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s="4" t="n">
        <v>0.14086247</v>
      </c>
      <c r="J5328" s="4" t="n">
        <v>4.635</v>
      </c>
      <c r="K5328" s="4" t="n">
        <v>126.4994</v>
      </c>
      <c r="L5328" t="n">
        <v>3</v>
      </c>
      <c r="M5328" t="inlineStr">
        <is>
          <t>Low Fat</t>
        </is>
      </c>
      <c r="N5328" t="n">
        <v>5</v>
      </c>
      <c r="O5328" t="inlineStr">
        <is>
          <t>Q4 Highest</t>
        </is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s="4" t="n">
        <v>0.128181759</v>
      </c>
      <c r="J5329" s="4" t="n">
        <v>19.5</v>
      </c>
      <c r="K5329" s="4" t="n">
        <v>156.1314</v>
      </c>
      <c r="L5329" t="n">
        <v>3</v>
      </c>
      <c r="M5329" t="inlineStr">
        <is>
          <t>Low Fat</t>
        </is>
      </c>
      <c r="N5329" t="n">
        <v>5</v>
      </c>
      <c r="O5329" t="inlineStr">
        <is>
          <t>Q4 Highest</t>
        </is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s="4" t="n">
        <v>0.028411899</v>
      </c>
      <c r="J5330" s="4" t="n">
        <v>8.93</v>
      </c>
      <c r="K5330" s="4" t="n">
        <v>152.334</v>
      </c>
      <c r="L5330" t="n">
        <v>3</v>
      </c>
      <c r="M5330" t="inlineStr">
        <is>
          <t>Low Fat</t>
        </is>
      </c>
      <c r="N5330" t="n">
        <v>5</v>
      </c>
      <c r="O5330" t="inlineStr">
        <is>
          <t>Q2</t>
        </is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s="4" t="n">
        <v>0.044489064</v>
      </c>
      <c r="J5331" s="4" t="n">
        <v>19.85</v>
      </c>
      <c r="K5331" s="4" t="n">
        <v>89.48560000000001</v>
      </c>
      <c r="L5331" t="n">
        <v>3</v>
      </c>
      <c r="M5331" t="inlineStr">
        <is>
          <t>Low Fat</t>
        </is>
      </c>
      <c r="N5331" t="n">
        <v>5</v>
      </c>
      <c r="O5331" t="inlineStr">
        <is>
          <t>Q2</t>
        </is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s="4" t="n">
        <v>0.029779207</v>
      </c>
      <c r="J5332" s="4" t="n">
        <v>8.324999999999999</v>
      </c>
      <c r="K5332" s="4" t="n">
        <v>39.3138</v>
      </c>
      <c r="L5332" t="n">
        <v>3</v>
      </c>
      <c r="M5332" t="inlineStr">
        <is>
          <t>Low Fat</t>
        </is>
      </c>
      <c r="N5332" t="n">
        <v>5</v>
      </c>
      <c r="O5332" t="inlineStr">
        <is>
          <t>Q2</t>
        </is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s="4" t="n">
        <v>0.020544065</v>
      </c>
      <c r="J5333" s="4" t="n">
        <v>16.35</v>
      </c>
      <c r="K5333" s="4" t="n">
        <v>49.9324</v>
      </c>
      <c r="L5333" t="n">
        <v>3</v>
      </c>
      <c r="M5333" t="inlineStr">
        <is>
          <t>Low Fat</t>
        </is>
      </c>
      <c r="N5333" t="n">
        <v>5</v>
      </c>
      <c r="O5333" t="inlineStr">
        <is>
          <t>Q1 Lowest</t>
        </is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s="4" t="n">
        <v>0.070234306</v>
      </c>
      <c r="J5334" s="4" t="n">
        <v>8.01</v>
      </c>
      <c r="K5334" s="4" t="n">
        <v>34.9532</v>
      </c>
      <c r="L5334" t="n">
        <v>3</v>
      </c>
      <c r="M5334" t="inlineStr">
        <is>
          <t>Low Fat</t>
        </is>
      </c>
      <c r="N5334" t="n">
        <v>5</v>
      </c>
      <c r="O5334" t="inlineStr">
        <is>
          <t>Q3</t>
        </is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s="4" t="n">
        <v>0.03201648</v>
      </c>
      <c r="J5335" t="n">
        <v>9</v>
      </c>
      <c r="K5335" s="4" t="n">
        <v>99.6016</v>
      </c>
      <c r="L5335" t="n">
        <v>3</v>
      </c>
      <c r="M5335" t="inlineStr">
        <is>
          <t>Low Fat</t>
        </is>
      </c>
      <c r="N5335" t="n">
        <v>5</v>
      </c>
      <c r="O5335" t="inlineStr">
        <is>
          <t>Q2</t>
        </is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s="4" t="n">
        <v>0.037680711</v>
      </c>
      <c r="J5336" s="4" t="n">
        <v>15.6</v>
      </c>
      <c r="K5336" s="4" t="n">
        <v>123.7704</v>
      </c>
      <c r="L5336" t="n">
        <v>3</v>
      </c>
      <c r="M5336" t="inlineStr">
        <is>
          <t>Low Fat</t>
        </is>
      </c>
      <c r="N5336" t="n">
        <v>5</v>
      </c>
      <c r="O5336" t="inlineStr">
        <is>
          <t>Q2</t>
        </is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s="4" t="n">
        <v>0.040938155</v>
      </c>
      <c r="J5337" t="n">
        <v>16</v>
      </c>
      <c r="K5337" s="4" t="n">
        <v>141.1496</v>
      </c>
      <c r="L5337" t="n">
        <v>3</v>
      </c>
      <c r="M5337" t="inlineStr">
        <is>
          <t>Low Fat</t>
        </is>
      </c>
      <c r="N5337" t="n">
        <v>5</v>
      </c>
      <c r="O5337" t="inlineStr">
        <is>
          <t>Q2</t>
        </is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s="4" t="n">
        <v>0.077709902</v>
      </c>
      <c r="J5338" s="4" t="n">
        <v>18.25</v>
      </c>
      <c r="K5338" s="4" t="n">
        <v>259.6962</v>
      </c>
      <c r="L5338" t="n">
        <v>3</v>
      </c>
      <c r="M5338" t="inlineStr">
        <is>
          <t>Low Fat</t>
        </is>
      </c>
      <c r="N5338" t="n">
        <v>5</v>
      </c>
      <c r="O5338" t="inlineStr">
        <is>
          <t>Q3</t>
        </is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s="4" t="n">
        <v>0.050168354</v>
      </c>
      <c r="J5339" s="4" t="n">
        <v>15.2</v>
      </c>
      <c r="K5339" s="4" t="n">
        <v>95.37520000000001</v>
      </c>
      <c r="L5339" t="n">
        <v>3</v>
      </c>
      <c r="M5339" t="inlineStr">
        <is>
          <t>Low Fat</t>
        </is>
      </c>
      <c r="N5339" t="n">
        <v>5</v>
      </c>
      <c r="O5339" t="inlineStr">
        <is>
          <t>Q2</t>
        </is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s="4" t="n">
        <v>0.030083482</v>
      </c>
      <c r="J5340" t="n">
        <v>13</v>
      </c>
      <c r="K5340" s="4" t="n">
        <v>61.922</v>
      </c>
      <c r="L5340" t="n">
        <v>3</v>
      </c>
      <c r="M5340" t="inlineStr">
        <is>
          <t>Regular</t>
        </is>
      </c>
      <c r="N5340" t="n">
        <v>5</v>
      </c>
      <c r="O5340" t="inlineStr">
        <is>
          <t>Q2</t>
        </is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s="4" t="n">
        <v>0.07390646100000001</v>
      </c>
      <c r="J5341" s="4" t="n">
        <v>7.855</v>
      </c>
      <c r="K5341" s="4" t="n">
        <v>218.4482</v>
      </c>
      <c r="L5341" t="n">
        <v>3</v>
      </c>
      <c r="M5341" t="inlineStr">
        <is>
          <t>Regular</t>
        </is>
      </c>
      <c r="N5341" t="n">
        <v>5</v>
      </c>
      <c r="O5341" t="inlineStr">
        <is>
          <t>Q3</t>
        </is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s="4" t="n">
        <v>0.146635206</v>
      </c>
      <c r="J5342" s="4" t="n">
        <v>10.195</v>
      </c>
      <c r="K5342" s="4" t="n">
        <v>139.0838</v>
      </c>
      <c r="L5342" t="n">
        <v>3</v>
      </c>
      <c r="M5342" t="inlineStr">
        <is>
          <t>Regular</t>
        </is>
      </c>
      <c r="N5342" t="n">
        <v>5</v>
      </c>
      <c r="O5342" t="inlineStr">
        <is>
          <t>Q4 Highest</t>
        </is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s="4" t="n">
        <v>0.066164431</v>
      </c>
      <c r="J5343" s="4" t="n">
        <v>15.15</v>
      </c>
      <c r="K5343" s="4" t="n">
        <v>147.376</v>
      </c>
      <c r="L5343" t="n">
        <v>3</v>
      </c>
      <c r="M5343" t="inlineStr">
        <is>
          <t>Regular</t>
        </is>
      </c>
      <c r="N5343" t="n">
        <v>5</v>
      </c>
      <c r="O5343" t="inlineStr">
        <is>
          <t>Q3</t>
        </is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s="4" t="n">
        <v>0.052401766</v>
      </c>
      <c r="J5344" s="4" t="n">
        <v>16.7</v>
      </c>
      <c r="K5344" s="4" t="n">
        <v>115.1176</v>
      </c>
      <c r="L5344" t="n">
        <v>3</v>
      </c>
      <c r="M5344" t="inlineStr">
        <is>
          <t>Regular</t>
        </is>
      </c>
      <c r="N5344" t="n">
        <v>5</v>
      </c>
      <c r="O5344" t="inlineStr">
        <is>
          <t>Q2</t>
        </is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s="4" t="n">
        <v>0.057047756</v>
      </c>
      <c r="J5345" t="n">
        <v>11</v>
      </c>
      <c r="K5345" s="4" t="n">
        <v>240.4512</v>
      </c>
      <c r="L5345" t="n">
        <v>3</v>
      </c>
      <c r="M5345" t="inlineStr">
        <is>
          <t>Regular</t>
        </is>
      </c>
      <c r="N5345" t="n">
        <v>5</v>
      </c>
      <c r="O5345" t="inlineStr">
        <is>
          <t>Q3</t>
        </is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s="4" t="n">
        <v>0.159165324</v>
      </c>
      <c r="J5346" s="4" t="n">
        <v>17.25</v>
      </c>
      <c r="K5346" s="4" t="n">
        <v>63.4194</v>
      </c>
      <c r="L5346" t="n">
        <v>3</v>
      </c>
      <c r="M5346" t="inlineStr">
        <is>
          <t>Regular</t>
        </is>
      </c>
      <c r="N5346" t="n">
        <v>5</v>
      </c>
      <c r="O5346" t="inlineStr">
        <is>
          <t>Q4 Highest</t>
        </is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s="4" t="n">
        <v>0.021453493</v>
      </c>
      <c r="J5347" s="4" t="n">
        <v>19.35</v>
      </c>
      <c r="K5347" s="4" t="n">
        <v>120.3098</v>
      </c>
      <c r="L5347" t="n">
        <v>3</v>
      </c>
      <c r="M5347" t="inlineStr">
        <is>
          <t>Regular</t>
        </is>
      </c>
      <c r="N5347" t="n">
        <v>5</v>
      </c>
      <c r="O5347" t="inlineStr">
        <is>
          <t>Q1 Lowest</t>
        </is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s="4" t="n">
        <v>0.048676324</v>
      </c>
      <c r="J5348" s="4" t="n">
        <v>9.5</v>
      </c>
      <c r="K5348" s="4" t="n">
        <v>187.7898</v>
      </c>
      <c r="L5348" t="n">
        <v>3</v>
      </c>
      <c r="M5348" t="inlineStr">
        <is>
          <t>Regular</t>
        </is>
      </c>
      <c r="N5348" t="n">
        <v>5</v>
      </c>
      <c r="O5348" t="inlineStr">
        <is>
          <t>Q2</t>
        </is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s="4" t="n">
        <v>0.013926425</v>
      </c>
      <c r="J5349" s="4" t="n">
        <v>8.355</v>
      </c>
      <c r="K5349" s="4" t="n">
        <v>93.0462</v>
      </c>
      <c r="L5349" t="n">
        <v>3</v>
      </c>
      <c r="M5349" t="inlineStr">
        <is>
          <t>Low Fat</t>
        </is>
      </c>
      <c r="N5349" t="n">
        <v>5</v>
      </c>
      <c r="O5349" t="inlineStr">
        <is>
          <t>Q1 Lowest</t>
        </is>
      </c>
    </row>
    <row r="5350">
      <c r="A5350" t="inlineStr">
        <is>
          <t>reg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s="4" t="n">
        <v>0.025867261</v>
      </c>
      <c r="J5350" s="4" t="n">
        <v>19.1</v>
      </c>
      <c r="K5350" s="4" t="n">
        <v>147.6418</v>
      </c>
      <c r="L5350" t="n">
        <v>3</v>
      </c>
      <c r="M5350" t="inlineStr">
        <is>
          <t>Regular</t>
        </is>
      </c>
      <c r="N5350" t="n">
        <v>5</v>
      </c>
      <c r="O5350" t="inlineStr">
        <is>
          <t>Q1 Lowest</t>
        </is>
      </c>
    </row>
    <row r="5351">
      <c r="A5351" t="inlineStr">
        <is>
          <t>LF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s="4" t="n">
        <v>0.060649825</v>
      </c>
      <c r="J5351" s="4" t="n">
        <v>7.5</v>
      </c>
      <c r="K5351" s="4" t="n">
        <v>177.4028</v>
      </c>
      <c r="L5351" t="n">
        <v>3</v>
      </c>
      <c r="M5351" t="inlineStr">
        <is>
          <t>Low Fat</t>
        </is>
      </c>
      <c r="N5351" t="n">
        <v>11</v>
      </c>
      <c r="O5351" t="inlineStr">
        <is>
          <t>Q3</t>
        </is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s="4" t="n">
        <v>0.132590283</v>
      </c>
      <c r="J5352" s="4" t="n">
        <v>6.44</v>
      </c>
      <c r="K5352" s="4" t="n">
        <v>98.17</v>
      </c>
      <c r="L5352" t="n">
        <v>3</v>
      </c>
      <c r="M5352" t="inlineStr">
        <is>
          <t>Low Fat</t>
        </is>
      </c>
      <c r="N5352" t="n">
        <v>11</v>
      </c>
      <c r="O5352" t="inlineStr">
        <is>
          <t>Q4 Highest</t>
        </is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s="4" t="n">
        <v>0.057667173</v>
      </c>
      <c r="J5353" s="4" t="n">
        <v>7.97</v>
      </c>
      <c r="K5353" s="4" t="n">
        <v>172.1422</v>
      </c>
      <c r="L5353" t="n">
        <v>3</v>
      </c>
      <c r="M5353" t="inlineStr">
        <is>
          <t>Low Fat</t>
        </is>
      </c>
      <c r="N5353" t="n">
        <v>11</v>
      </c>
      <c r="O5353" t="inlineStr">
        <is>
          <t>Q3</t>
        </is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s="4" t="n">
        <v>0.05432142</v>
      </c>
      <c r="J5354" s="4" t="n">
        <v>10.895</v>
      </c>
      <c r="K5354" s="4" t="n">
        <v>146.2102</v>
      </c>
      <c r="L5354" t="n">
        <v>3</v>
      </c>
      <c r="M5354" t="inlineStr">
        <is>
          <t>Regular</t>
        </is>
      </c>
      <c r="N5354" t="n">
        <v>11</v>
      </c>
      <c r="O5354" t="inlineStr">
        <is>
          <t>Q3</t>
        </is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s="4" t="n">
        <v>0.056387854</v>
      </c>
      <c r="J5355" s="4" t="n">
        <v>11.3</v>
      </c>
      <c r="K5355" s="4" t="n">
        <v>245.4118</v>
      </c>
      <c r="L5355" t="n">
        <v>3</v>
      </c>
      <c r="M5355" t="inlineStr">
        <is>
          <t>Low Fat</t>
        </is>
      </c>
      <c r="N5355" t="n">
        <v>8</v>
      </c>
      <c r="O5355" t="inlineStr">
        <is>
          <t>Q3</t>
        </is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s="4" t="n">
        <v>0.151279591</v>
      </c>
      <c r="J5356" t="n">
        <v>7</v>
      </c>
      <c r="K5356" s="4" t="n">
        <v>107.028</v>
      </c>
      <c r="L5356" t="n">
        <v>3</v>
      </c>
      <c r="M5356" t="inlineStr">
        <is>
          <t>Low Fat</t>
        </is>
      </c>
      <c r="N5356" t="n">
        <v>8</v>
      </c>
      <c r="O5356" t="inlineStr">
        <is>
          <t>Q4 Highest</t>
        </is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s="4" t="n">
        <v>0.025458716</v>
      </c>
      <c r="J5357" s="4" t="n">
        <v>5.44</v>
      </c>
      <c r="K5357" s="4" t="n">
        <v>241.2538</v>
      </c>
      <c r="L5357" t="n">
        <v>3</v>
      </c>
      <c r="M5357" t="inlineStr">
        <is>
          <t>Low Fat</t>
        </is>
      </c>
      <c r="N5357" t="n">
        <v>8</v>
      </c>
      <c r="O5357" t="inlineStr">
        <is>
          <t>Q1 Lowest</t>
        </is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s="4" t="n">
        <v>0.038653608</v>
      </c>
      <c r="J5358" t="n">
        <v>10</v>
      </c>
      <c r="K5358" s="4" t="n">
        <v>245.4144</v>
      </c>
      <c r="L5358" t="n">
        <v>3</v>
      </c>
      <c r="M5358" t="inlineStr">
        <is>
          <t>Low Fat</t>
        </is>
      </c>
      <c r="N5358" t="n">
        <v>8</v>
      </c>
      <c r="O5358" t="inlineStr">
        <is>
          <t>Q2</t>
        </is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s="4" t="n">
        <v>0.051804278</v>
      </c>
      <c r="J5359" s="4" t="n">
        <v>9.130000000000001</v>
      </c>
      <c r="K5359" s="4" t="n">
        <v>150.2024</v>
      </c>
      <c r="L5359" t="n">
        <v>3</v>
      </c>
      <c r="M5359" t="inlineStr">
        <is>
          <t>Low Fat</t>
        </is>
      </c>
      <c r="N5359" t="n">
        <v>8</v>
      </c>
      <c r="O5359" t="inlineStr">
        <is>
          <t>Q2</t>
        </is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s="4" t="n">
        <v>0.026963909</v>
      </c>
      <c r="J5360" t="n">
        <v>19</v>
      </c>
      <c r="K5360" s="4" t="n">
        <v>129.8336</v>
      </c>
      <c r="L5360" t="n">
        <v>3</v>
      </c>
      <c r="M5360" t="inlineStr">
        <is>
          <t>Low Fat</t>
        </is>
      </c>
      <c r="N5360" t="n">
        <v>8</v>
      </c>
      <c r="O5360" t="inlineStr">
        <is>
          <t>Q1 Lowest</t>
        </is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s="4" t="n">
        <v>20.2</v>
      </c>
      <c r="K5361" s="4" t="n">
        <v>187.1898</v>
      </c>
      <c r="L5361" t="n">
        <v>3</v>
      </c>
      <c r="M5361" t="inlineStr">
        <is>
          <t>Low Fat</t>
        </is>
      </c>
      <c r="N5361" t="n">
        <v>8</v>
      </c>
      <c r="O5361" t="inlineStr">
        <is>
          <t>Q1 Lowest</t>
        </is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s="4" t="n">
        <v>0.071369947</v>
      </c>
      <c r="J5362" s="4" t="n">
        <v>8.800000000000001</v>
      </c>
      <c r="K5362" s="4" t="n">
        <v>209.1612</v>
      </c>
      <c r="L5362" t="n">
        <v>3</v>
      </c>
      <c r="M5362" t="inlineStr">
        <is>
          <t>Low Fat</t>
        </is>
      </c>
      <c r="N5362" t="n">
        <v>8</v>
      </c>
      <c r="O5362" t="inlineStr">
        <is>
          <t>Q3</t>
        </is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s="4" t="n">
        <v>0.043727261</v>
      </c>
      <c r="J5363" s="4" t="n">
        <v>13.15</v>
      </c>
      <c r="K5363" s="4" t="n">
        <v>182.595</v>
      </c>
      <c r="L5363" t="n">
        <v>3</v>
      </c>
      <c r="M5363" t="inlineStr">
        <is>
          <t>Low Fat</t>
        </is>
      </c>
      <c r="N5363" t="n">
        <v>8</v>
      </c>
      <c r="O5363" t="inlineStr">
        <is>
          <t>Q2</t>
        </is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s="4" t="n">
        <v>0.050028809</v>
      </c>
      <c r="J5364" s="4" t="n">
        <v>10.3</v>
      </c>
      <c r="K5364" s="4" t="n">
        <v>80.096</v>
      </c>
      <c r="L5364" t="n">
        <v>3</v>
      </c>
      <c r="M5364" t="inlineStr">
        <is>
          <t>Regular</t>
        </is>
      </c>
      <c r="N5364" t="n">
        <v>8</v>
      </c>
      <c r="O5364" t="inlineStr">
        <is>
          <t>Q2</t>
        </is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s="4" t="n">
        <v>0.099188598</v>
      </c>
      <c r="J5365" t="n">
        <v>16</v>
      </c>
      <c r="K5365" s="4" t="n">
        <v>88.98560000000001</v>
      </c>
      <c r="L5365" t="n">
        <v>3</v>
      </c>
      <c r="M5365" t="inlineStr">
        <is>
          <t>Regular</t>
        </is>
      </c>
      <c r="N5365" t="n">
        <v>8</v>
      </c>
      <c r="O5365" t="inlineStr">
        <is>
          <t>Q4 Highest</t>
        </is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s="4" t="n">
        <v>0.144511119</v>
      </c>
      <c r="J5366" s="4" t="n">
        <v>7.21</v>
      </c>
      <c r="K5366" s="4" t="n">
        <v>100.5332</v>
      </c>
      <c r="L5366" t="n">
        <v>3</v>
      </c>
      <c r="M5366" t="inlineStr">
        <is>
          <t>Regular</t>
        </is>
      </c>
      <c r="N5366" t="n">
        <v>8</v>
      </c>
      <c r="O5366" t="inlineStr">
        <is>
          <t>Q4 Highest</t>
        </is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s="4" t="n">
        <v>0.037539164</v>
      </c>
      <c r="J5367" s="4" t="n">
        <v>11.5</v>
      </c>
      <c r="K5367" s="4" t="n">
        <v>106.9254</v>
      </c>
      <c r="L5367" t="n">
        <v>3</v>
      </c>
      <c r="M5367" t="inlineStr">
        <is>
          <t>Regular</t>
        </is>
      </c>
      <c r="N5367" t="n">
        <v>8</v>
      </c>
      <c r="O5367" t="inlineStr">
        <is>
          <t>Q2</t>
        </is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s="4" t="n">
        <v>17.25</v>
      </c>
      <c r="K5368" s="4" t="n">
        <v>95.2068</v>
      </c>
      <c r="L5368" t="n">
        <v>3</v>
      </c>
      <c r="M5368" t="inlineStr">
        <is>
          <t>Regular</t>
        </is>
      </c>
      <c r="N5368" t="n">
        <v>8</v>
      </c>
      <c r="O5368" t="inlineStr">
        <is>
          <t>Q1 Lowest</t>
        </is>
      </c>
    </row>
    <row r="5369">
      <c r="A5369" t="inlineStr">
        <is>
          <t>LF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s="4" t="n">
        <v>0.143712172</v>
      </c>
      <c r="J5369" s="4" t="n">
        <v>8.904999999999999</v>
      </c>
      <c r="K5369" s="4" t="n">
        <v>60.2878</v>
      </c>
      <c r="L5369" t="n">
        <v>3</v>
      </c>
      <c r="M5369" t="inlineStr">
        <is>
          <t>Low Fat</t>
        </is>
      </c>
      <c r="N5369" t="n">
        <v>0</v>
      </c>
      <c r="O5369" t="inlineStr">
        <is>
          <t>Q4 Highest</t>
        </is>
      </c>
    </row>
    <row r="5370">
      <c r="A5370" t="inlineStr">
        <is>
          <t>LF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s="4" t="n">
        <v>0.097457483</v>
      </c>
      <c r="J5370" s="4" t="n">
        <v>15.2</v>
      </c>
      <c r="K5370" s="4" t="n">
        <v>114.4492</v>
      </c>
      <c r="L5370" t="n">
        <v>3</v>
      </c>
      <c r="M5370" t="inlineStr">
        <is>
          <t>Low Fat</t>
        </is>
      </c>
      <c r="N5370" t="n">
        <v>0</v>
      </c>
      <c r="O5370" t="inlineStr">
        <is>
          <t>Q4 Highest</t>
        </is>
      </c>
    </row>
    <row r="5371">
      <c r="A5371" t="inlineStr">
        <is>
          <t>LF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s="4" t="n">
        <v>0.07153422600000001</v>
      </c>
      <c r="J5371" s="4" t="n">
        <v>12.5</v>
      </c>
      <c r="K5371" s="4" t="n">
        <v>124.902</v>
      </c>
      <c r="L5371" t="n">
        <v>3</v>
      </c>
      <c r="M5371" t="inlineStr">
        <is>
          <t>Low Fat</t>
        </is>
      </c>
      <c r="N5371" t="n">
        <v>0</v>
      </c>
      <c r="O5371" t="inlineStr">
        <is>
          <t>Q3</t>
        </is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s="4" t="n">
        <v>0.020782036</v>
      </c>
      <c r="J5372" s="4" t="n">
        <v>12.5</v>
      </c>
      <c r="K5372" s="4" t="n">
        <v>198.3742</v>
      </c>
      <c r="L5372" t="n">
        <v>3</v>
      </c>
      <c r="M5372" t="inlineStr">
        <is>
          <t>Low Fat</t>
        </is>
      </c>
      <c r="N5372" t="n">
        <v>0</v>
      </c>
      <c r="O5372" t="inlineStr">
        <is>
          <t>Q1 Lowest</t>
        </is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s="4" t="n">
        <v>0.005496816</v>
      </c>
      <c r="J5373" s="4" t="n">
        <v>8.890000000000001</v>
      </c>
      <c r="K5373" s="4" t="n">
        <v>102.8016</v>
      </c>
      <c r="L5373" t="n">
        <v>3</v>
      </c>
      <c r="M5373" t="inlineStr">
        <is>
          <t>Low Fat</t>
        </is>
      </c>
      <c r="N5373" t="n">
        <v>0</v>
      </c>
      <c r="O5373" t="inlineStr">
        <is>
          <t>Q1 Lowest</t>
        </is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s="4" t="n">
        <v>0.016679143</v>
      </c>
      <c r="J5374" s="4" t="n">
        <v>19.35</v>
      </c>
      <c r="K5374" s="4" t="n">
        <v>119.3098</v>
      </c>
      <c r="L5374" t="n">
        <v>3</v>
      </c>
      <c r="M5374" t="inlineStr">
        <is>
          <t>Low Fat</t>
        </is>
      </c>
      <c r="N5374" t="n">
        <v>0</v>
      </c>
      <c r="O5374" t="inlineStr">
        <is>
          <t>Q1 Lowest</t>
        </is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s="4" t="n">
        <v>0.123151947</v>
      </c>
      <c r="J5375" s="4" t="n">
        <v>4.61</v>
      </c>
      <c r="K5375" s="4" t="n">
        <v>175.2396</v>
      </c>
      <c r="L5375" t="n">
        <v>3</v>
      </c>
      <c r="M5375" t="inlineStr">
        <is>
          <t>Low Fat</t>
        </is>
      </c>
      <c r="N5375" t="n">
        <v>0</v>
      </c>
      <c r="O5375" t="inlineStr">
        <is>
          <t>Q4 Highest</t>
        </is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s="4" t="n">
        <v>0.07575717699999999</v>
      </c>
      <c r="J5376" s="4" t="n">
        <v>8.895</v>
      </c>
      <c r="K5376" s="4" t="n">
        <v>233.8616</v>
      </c>
      <c r="L5376" t="n">
        <v>3</v>
      </c>
      <c r="M5376" t="inlineStr">
        <is>
          <t>Low Fat</t>
        </is>
      </c>
      <c r="N5376" t="n">
        <v>0</v>
      </c>
      <c r="O5376" t="inlineStr">
        <is>
          <t>Q3</t>
        </is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s="4" t="n">
        <v>0.032387589</v>
      </c>
      <c r="J5377" s="4" t="n">
        <v>11.15</v>
      </c>
      <c r="K5377" s="4" t="n">
        <v>164.3526</v>
      </c>
      <c r="L5377" t="n">
        <v>3</v>
      </c>
      <c r="M5377" t="inlineStr">
        <is>
          <t>Low Fat</t>
        </is>
      </c>
      <c r="N5377" t="n">
        <v>0</v>
      </c>
      <c r="O5377" t="inlineStr">
        <is>
          <t>Q2</t>
        </is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s="4" t="n">
        <v>0.017714096</v>
      </c>
      <c r="J5378" s="4" t="n">
        <v>11.5</v>
      </c>
      <c r="K5378" s="4" t="n">
        <v>132.9626</v>
      </c>
      <c r="L5378" t="n">
        <v>3</v>
      </c>
      <c r="M5378" t="inlineStr">
        <is>
          <t>Low Fat</t>
        </is>
      </c>
      <c r="N5378" t="n">
        <v>0</v>
      </c>
      <c r="O5378" t="inlineStr">
        <is>
          <t>Q1 Lowest</t>
        </is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s="4" t="n">
        <v>19.85</v>
      </c>
      <c r="K5379" s="4" t="n">
        <v>126.1704</v>
      </c>
      <c r="L5379" t="n">
        <v>3</v>
      </c>
      <c r="M5379" t="inlineStr">
        <is>
          <t>Low Fat</t>
        </is>
      </c>
      <c r="N5379" t="n">
        <v>0</v>
      </c>
      <c r="O5379" t="inlineStr">
        <is>
          <t>Q1 Lowest</t>
        </is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s="4" t="n">
        <v>0.031866022</v>
      </c>
      <c r="J5380" s="4" t="n">
        <v>7.935</v>
      </c>
      <c r="K5380" s="4" t="n">
        <v>261.291</v>
      </c>
      <c r="L5380" t="n">
        <v>3</v>
      </c>
      <c r="M5380" t="inlineStr">
        <is>
          <t>Low Fat</t>
        </is>
      </c>
      <c r="N5380" t="n">
        <v>0</v>
      </c>
      <c r="O5380" t="inlineStr">
        <is>
          <t>Q2</t>
        </is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s="4" t="n">
        <v>0.168064909</v>
      </c>
      <c r="J5381" s="4" t="n">
        <v>17.35</v>
      </c>
      <c r="K5381" s="4" t="n">
        <v>176.2712</v>
      </c>
      <c r="L5381" t="n">
        <v>3</v>
      </c>
      <c r="M5381" t="inlineStr">
        <is>
          <t>Low Fat</t>
        </is>
      </c>
      <c r="N5381" t="n">
        <v>0</v>
      </c>
      <c r="O5381" t="inlineStr">
        <is>
          <t>Q4 Highest</t>
        </is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s="4" t="n">
        <v>12.3</v>
      </c>
      <c r="K5382" s="4" t="n">
        <v>116.4834</v>
      </c>
      <c r="L5382" t="n">
        <v>3</v>
      </c>
      <c r="M5382" t="inlineStr">
        <is>
          <t>Low Fat</t>
        </is>
      </c>
      <c r="N5382" t="n">
        <v>0</v>
      </c>
      <c r="O5382" t="inlineStr">
        <is>
          <t>Q1 Lowest</t>
        </is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s="4" t="n">
        <v>0.054455125</v>
      </c>
      <c r="J5383" s="4" t="n">
        <v>18.25</v>
      </c>
      <c r="K5383" s="4" t="n">
        <v>142.0154</v>
      </c>
      <c r="L5383" t="n">
        <v>3</v>
      </c>
      <c r="M5383" t="inlineStr">
        <is>
          <t>Low Fat</t>
        </is>
      </c>
      <c r="N5383" t="n">
        <v>0</v>
      </c>
      <c r="O5383" t="inlineStr">
        <is>
          <t>Q3</t>
        </is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s="4" t="n">
        <v>0.034551415</v>
      </c>
      <c r="J5384" s="4" t="n">
        <v>14.3</v>
      </c>
      <c r="K5384" s="4" t="n">
        <v>98.1726</v>
      </c>
      <c r="L5384" t="n">
        <v>3</v>
      </c>
      <c r="M5384" t="inlineStr">
        <is>
          <t>Regular</t>
        </is>
      </c>
      <c r="N5384" t="n">
        <v>0</v>
      </c>
      <c r="O5384" t="inlineStr">
        <is>
          <t>Q2</t>
        </is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s="4" t="n">
        <v>0.046824729</v>
      </c>
      <c r="J5385" s="4" t="n">
        <v>6.825</v>
      </c>
      <c r="K5385" s="4" t="n">
        <v>155.2018</v>
      </c>
      <c r="L5385" t="n">
        <v>3</v>
      </c>
      <c r="M5385" t="inlineStr">
        <is>
          <t>Regular</t>
        </is>
      </c>
      <c r="N5385" t="n">
        <v>0</v>
      </c>
      <c r="O5385" t="inlineStr">
        <is>
          <t>Q2</t>
        </is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s="4" t="n">
        <v>0.048403392</v>
      </c>
      <c r="J5386" s="4" t="n">
        <v>10.5</v>
      </c>
      <c r="K5386" s="4" t="n">
        <v>48.2376</v>
      </c>
      <c r="L5386" t="n">
        <v>3</v>
      </c>
      <c r="M5386" t="inlineStr">
        <is>
          <t>Regular</t>
        </is>
      </c>
      <c r="N5386" t="n">
        <v>0</v>
      </c>
      <c r="O5386" t="inlineStr">
        <is>
          <t>Q2</t>
        </is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s="4" t="n">
        <v>0.07097969799999999</v>
      </c>
      <c r="J5387" s="4" t="n">
        <v>18.7</v>
      </c>
      <c r="K5387" s="4" t="n">
        <v>229.501</v>
      </c>
      <c r="L5387" t="n">
        <v>3</v>
      </c>
      <c r="M5387" t="inlineStr">
        <is>
          <t>Regular</t>
        </is>
      </c>
      <c r="N5387" t="n">
        <v>0</v>
      </c>
      <c r="O5387" t="inlineStr">
        <is>
          <t>Q3</t>
        </is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s="4" t="n">
        <v>0.041726942</v>
      </c>
      <c r="J5388" s="4" t="n">
        <v>12.6</v>
      </c>
      <c r="K5388" s="4" t="n">
        <v>122.0072</v>
      </c>
      <c r="L5388" t="n">
        <v>3</v>
      </c>
      <c r="M5388" t="inlineStr">
        <is>
          <t>Regular</t>
        </is>
      </c>
      <c r="N5388" t="n">
        <v>0</v>
      </c>
      <c r="O5388" t="inlineStr">
        <is>
          <t>Q2</t>
        </is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s="4" t="n">
        <v>0.156679617</v>
      </c>
      <c r="J5389" s="4" t="n">
        <v>12.65</v>
      </c>
      <c r="K5389" s="4" t="n">
        <v>238.8538</v>
      </c>
      <c r="L5389" t="n">
        <v>3</v>
      </c>
      <c r="M5389" t="inlineStr">
        <is>
          <t>Regular</t>
        </is>
      </c>
      <c r="N5389" t="n">
        <v>0</v>
      </c>
      <c r="O5389" t="inlineStr">
        <is>
          <t>Q4 Highest</t>
        </is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s="4" t="n">
        <v>0.041098734</v>
      </c>
      <c r="J5390" s="4" t="n">
        <v>17.7</v>
      </c>
      <c r="K5390" s="4" t="n">
        <v>80.9276</v>
      </c>
      <c r="L5390" t="n">
        <v>3</v>
      </c>
      <c r="M5390" t="inlineStr">
        <is>
          <t>Regular</t>
        </is>
      </c>
      <c r="N5390" t="n">
        <v>0</v>
      </c>
      <c r="O5390" t="inlineStr">
        <is>
          <t>Q2</t>
        </is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s="4" t="n">
        <v>0.095045476</v>
      </c>
      <c r="J5391" s="4" t="n">
        <v>6.155</v>
      </c>
      <c r="K5391" s="4" t="n">
        <v>213.456</v>
      </c>
      <c r="L5391" t="n">
        <v>3</v>
      </c>
      <c r="M5391" t="inlineStr">
        <is>
          <t>Regular</t>
        </is>
      </c>
      <c r="N5391" t="n">
        <v>0</v>
      </c>
      <c r="O5391" t="inlineStr">
        <is>
          <t>Q4 Highest</t>
        </is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s="4" t="n">
        <v>0.0258457</v>
      </c>
      <c r="J5392" s="4" t="n">
        <v>7.42</v>
      </c>
      <c r="K5392" s="4" t="n">
        <v>188.9872</v>
      </c>
      <c r="L5392" t="n">
        <v>3</v>
      </c>
      <c r="M5392" t="inlineStr">
        <is>
          <t>Regular</t>
        </is>
      </c>
      <c r="N5392" t="n">
        <v>0</v>
      </c>
      <c r="O5392" t="inlineStr">
        <is>
          <t>Q1 Lowest</t>
        </is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s="4" t="n">
        <v>0.144006886</v>
      </c>
      <c r="J5393" s="4" t="n">
        <v>8.645</v>
      </c>
      <c r="K5393" s="4" t="n">
        <v>94.741</v>
      </c>
      <c r="L5393" t="n">
        <v>3</v>
      </c>
      <c r="M5393" t="inlineStr">
        <is>
          <t>Low Fat</t>
        </is>
      </c>
      <c r="N5393" t="n">
        <v>0</v>
      </c>
      <c r="O5393" t="inlineStr">
        <is>
          <t>Q4 Highest</t>
        </is>
      </c>
    </row>
    <row r="5394">
      <c r="A5394" t="inlineStr">
        <is>
          <t>LF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s="4" t="n">
        <v>0.003574698</v>
      </c>
      <c r="K5394" s="4" t="n">
        <v>154.6998</v>
      </c>
      <c r="L5394" t="n">
        <v>3</v>
      </c>
      <c r="M5394" t="inlineStr">
        <is>
          <t>Low Fat</t>
        </is>
      </c>
      <c r="N5394" t="n">
        <v>4</v>
      </c>
      <c r="O5394" t="inlineStr">
        <is>
          <t>Q1 Lowest</t>
        </is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s="4" t="n">
        <v>0.031251369</v>
      </c>
      <c r="K5395" s="4" t="n">
        <v>93.3462</v>
      </c>
      <c r="L5395" t="n">
        <v>3</v>
      </c>
      <c r="M5395" t="inlineStr">
        <is>
          <t>Low Fat</t>
        </is>
      </c>
      <c r="N5395" t="n">
        <v>4</v>
      </c>
      <c r="O5395" t="inlineStr">
        <is>
          <t>Q2</t>
        </is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s="4" t="n">
        <v>0.020597493</v>
      </c>
      <c r="K5396" s="4" t="n">
        <v>200.0742</v>
      </c>
      <c r="L5396" t="n">
        <v>3</v>
      </c>
      <c r="M5396" t="inlineStr">
        <is>
          <t>Low Fat</t>
        </is>
      </c>
      <c r="N5396" t="n">
        <v>4</v>
      </c>
      <c r="O5396" t="inlineStr">
        <is>
          <t>Q1 Lowest</t>
        </is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s="4" t="n">
        <v>0.14095631</v>
      </c>
      <c r="K5397" s="4" t="n">
        <v>167.7132</v>
      </c>
      <c r="L5397" t="n">
        <v>3</v>
      </c>
      <c r="M5397" t="inlineStr">
        <is>
          <t>Low Fat</t>
        </is>
      </c>
      <c r="N5397" t="n">
        <v>4</v>
      </c>
      <c r="O5397" t="inlineStr">
        <is>
          <t>Q4 Highest</t>
        </is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s="4" t="n">
        <v>0.007962273000000001</v>
      </c>
      <c r="K5398" s="4" t="n">
        <v>174.0422</v>
      </c>
      <c r="L5398" t="n">
        <v>3</v>
      </c>
      <c r="M5398" t="inlineStr">
        <is>
          <t>Low Fat</t>
        </is>
      </c>
      <c r="N5398" t="n">
        <v>4</v>
      </c>
      <c r="O5398" t="inlineStr">
        <is>
          <t>Q1 Lowest</t>
        </is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s="4" t="n">
        <v>0.016876708</v>
      </c>
      <c r="K5399" s="4" t="n">
        <v>210.0586</v>
      </c>
      <c r="L5399" t="n">
        <v>3</v>
      </c>
      <c r="M5399" t="inlineStr">
        <is>
          <t>Low Fat</t>
        </is>
      </c>
      <c r="N5399" t="n">
        <v>4</v>
      </c>
      <c r="O5399" t="inlineStr">
        <is>
          <t>Q1 Lowest</t>
        </is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s="4" t="n">
        <v>0.054806734</v>
      </c>
      <c r="K5400" s="4" t="n">
        <v>145.1444</v>
      </c>
      <c r="L5400" t="n">
        <v>3</v>
      </c>
      <c r="M5400" t="inlineStr">
        <is>
          <t>Low Fat</t>
        </is>
      </c>
      <c r="N5400" t="n">
        <v>4</v>
      </c>
      <c r="O5400" t="inlineStr">
        <is>
          <t>Q3</t>
        </is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s="4" t="n">
        <v>0.06383101300000001</v>
      </c>
      <c r="K5401" s="4" t="n">
        <v>46.206</v>
      </c>
      <c r="L5401" t="n">
        <v>3</v>
      </c>
      <c r="M5401" t="inlineStr">
        <is>
          <t>Low Fat</t>
        </is>
      </c>
      <c r="N5401" t="n">
        <v>4</v>
      </c>
      <c r="O5401" t="inlineStr">
        <is>
          <t>Q3</t>
        </is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K5402" s="4" t="n">
        <v>98.1726</v>
      </c>
      <c r="L5402" t="n">
        <v>3</v>
      </c>
      <c r="M5402" t="inlineStr">
        <is>
          <t>Low Fat</t>
        </is>
      </c>
      <c r="N5402" t="n">
        <v>4</v>
      </c>
      <c r="O5402" t="inlineStr">
        <is>
          <t>Q1 Lowest</t>
        </is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s="4" t="n">
        <v>0.111777297</v>
      </c>
      <c r="K5403" s="4" t="n">
        <v>124.6046</v>
      </c>
      <c r="L5403" t="n">
        <v>3</v>
      </c>
      <c r="M5403" t="inlineStr">
        <is>
          <t>Low Fat</t>
        </is>
      </c>
      <c r="N5403" t="n">
        <v>4</v>
      </c>
      <c r="O5403" t="inlineStr">
        <is>
          <t>Q4 Highest</t>
        </is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s="4" t="n">
        <v>0.044591774</v>
      </c>
      <c r="K5404" s="4" t="n">
        <v>59.6562</v>
      </c>
      <c r="L5404" t="n">
        <v>3</v>
      </c>
      <c r="M5404" t="inlineStr">
        <is>
          <t>Low Fat</t>
        </is>
      </c>
      <c r="N5404" t="n">
        <v>4</v>
      </c>
      <c r="O5404" t="inlineStr">
        <is>
          <t>Q2</t>
        </is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s="4" t="n">
        <v>0.118872194</v>
      </c>
      <c r="K5405" s="4" t="n">
        <v>188.353</v>
      </c>
      <c r="L5405" t="n">
        <v>3</v>
      </c>
      <c r="M5405" t="inlineStr">
        <is>
          <t>Low Fat</t>
        </is>
      </c>
      <c r="N5405" t="n">
        <v>4</v>
      </c>
      <c r="O5405" t="inlineStr">
        <is>
          <t>Q4 Highest</t>
        </is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s="4" t="n">
        <v>0.038340116</v>
      </c>
      <c r="K5406" s="4" t="n">
        <v>240.1564</v>
      </c>
      <c r="L5406" t="n">
        <v>3</v>
      </c>
      <c r="M5406" t="inlineStr">
        <is>
          <t>Low Fat</t>
        </is>
      </c>
      <c r="N5406" t="n">
        <v>4</v>
      </c>
      <c r="O5406" t="inlineStr">
        <is>
          <t>Q2</t>
        </is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s="4" t="n">
        <v>0.039385518</v>
      </c>
      <c r="K5407" s="4" t="n">
        <v>164.8526</v>
      </c>
      <c r="L5407" t="n">
        <v>3</v>
      </c>
      <c r="M5407" t="inlineStr">
        <is>
          <t>Low Fat</t>
        </is>
      </c>
      <c r="N5407" t="n">
        <v>4</v>
      </c>
      <c r="O5407" t="inlineStr">
        <is>
          <t>Q2</t>
        </is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s="4" t="n">
        <v>0.104348025</v>
      </c>
      <c r="K5408" s="4" t="n">
        <v>156.263</v>
      </c>
      <c r="L5408" t="n">
        <v>3</v>
      </c>
      <c r="M5408" t="inlineStr">
        <is>
          <t>Low Fat</t>
        </is>
      </c>
      <c r="N5408" t="n">
        <v>4</v>
      </c>
      <c r="O5408" t="inlineStr">
        <is>
          <t>Q4 Highest</t>
        </is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s="4" t="n">
        <v>0.049934854</v>
      </c>
      <c r="K5409" s="4" t="n">
        <v>95.0752</v>
      </c>
      <c r="L5409" t="n">
        <v>3</v>
      </c>
      <c r="M5409" t="inlineStr">
        <is>
          <t>Low Fat</t>
        </is>
      </c>
      <c r="N5409" t="n">
        <v>4</v>
      </c>
      <c r="O5409" t="inlineStr">
        <is>
          <t>Q2</t>
        </is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s="4" t="n">
        <v>0.056192276</v>
      </c>
      <c r="K5410" s="4" t="n">
        <v>103.1648</v>
      </c>
      <c r="L5410" t="n">
        <v>3</v>
      </c>
      <c r="M5410" t="inlineStr">
        <is>
          <t>Regular</t>
        </is>
      </c>
      <c r="N5410" t="n">
        <v>4</v>
      </c>
      <c r="O5410" t="inlineStr">
        <is>
          <t>Q3</t>
        </is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s="4" t="n">
        <v>0.067543727</v>
      </c>
      <c r="K5411" s="4" t="n">
        <v>57.2562</v>
      </c>
      <c r="L5411" t="n">
        <v>3</v>
      </c>
      <c r="M5411" t="inlineStr">
        <is>
          <t>Regular</t>
        </is>
      </c>
      <c r="N5411" t="n">
        <v>4</v>
      </c>
      <c r="O5411" t="inlineStr">
        <is>
          <t>Q3</t>
        </is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s="4" t="n">
        <v>0.160722863</v>
      </c>
      <c r="K5412" s="4" t="n">
        <v>65.71680000000001</v>
      </c>
      <c r="L5412" t="n">
        <v>3</v>
      </c>
      <c r="M5412" t="inlineStr">
        <is>
          <t>Regular</t>
        </is>
      </c>
      <c r="N5412" t="n">
        <v>4</v>
      </c>
      <c r="O5412" t="inlineStr">
        <is>
          <t>Q4 Highest</t>
        </is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s="4" t="n">
        <v>0.046544984</v>
      </c>
      <c r="K5413" s="4" t="n">
        <v>172.0422</v>
      </c>
      <c r="L5413" t="n">
        <v>3</v>
      </c>
      <c r="M5413" t="inlineStr">
        <is>
          <t>Regular</t>
        </is>
      </c>
      <c r="N5413" t="n">
        <v>4</v>
      </c>
      <c r="O5413" t="inlineStr">
        <is>
          <t>Q2</t>
        </is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s="4" t="n">
        <v>0.013431109</v>
      </c>
      <c r="K5414" s="4" t="n">
        <v>143.7154</v>
      </c>
      <c r="L5414" t="n">
        <v>3</v>
      </c>
      <c r="M5414" t="inlineStr">
        <is>
          <t>Regular</t>
        </is>
      </c>
      <c r="N5414" t="n">
        <v>4</v>
      </c>
      <c r="O5414" t="inlineStr">
        <is>
          <t>Q1 Lowest</t>
        </is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s="4" t="n">
        <v>0.04016342</v>
      </c>
      <c r="K5415" s="4" t="n">
        <v>181.166</v>
      </c>
      <c r="L5415" t="n">
        <v>3</v>
      </c>
      <c r="M5415" t="inlineStr">
        <is>
          <t>Regular</t>
        </is>
      </c>
      <c r="N5415" t="n">
        <v>4</v>
      </c>
      <c r="O5415" t="inlineStr">
        <is>
          <t>Q2</t>
        </is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s="4" t="n">
        <v>0.04778563</v>
      </c>
      <c r="K5416" s="4" t="n">
        <v>156.5946</v>
      </c>
      <c r="L5416" t="n">
        <v>3</v>
      </c>
      <c r="M5416" t="inlineStr">
        <is>
          <t>Low Fat</t>
        </is>
      </c>
      <c r="N5416" t="n">
        <v>4</v>
      </c>
      <c r="O5416" t="inlineStr">
        <is>
          <t>Q2</t>
        </is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s="4" t="n">
        <v>0.170348551</v>
      </c>
      <c r="J5417" s="4" t="n">
        <v>19.25</v>
      </c>
      <c r="K5417" s="4" t="n">
        <v>55.7956</v>
      </c>
      <c r="L5417" s="4" t="n">
        <v>2.9</v>
      </c>
      <c r="M5417" t="inlineStr">
        <is>
          <t>Low Fat</t>
        </is>
      </c>
      <c r="N5417" t="n">
        <v>11</v>
      </c>
      <c r="O5417" t="inlineStr">
        <is>
          <t>Q4 Highest</t>
        </is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s="4" t="n">
        <v>0.113234914</v>
      </c>
      <c r="J5418" s="4" t="n">
        <v>11.8</v>
      </c>
      <c r="K5418" s="4" t="n">
        <v>186.3924</v>
      </c>
      <c r="L5418" s="4" t="n">
        <v>2.9</v>
      </c>
      <c r="M5418" t="inlineStr">
        <is>
          <t>Low Fat</t>
        </is>
      </c>
      <c r="N5418" t="n">
        <v>8</v>
      </c>
      <c r="O5418" t="inlineStr">
        <is>
          <t>Q4 Highest</t>
        </is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s="4" t="n">
        <v>0.053930934</v>
      </c>
      <c r="J5419" s="4" t="n">
        <v>5.785</v>
      </c>
      <c r="K5419" s="4" t="n">
        <v>87.3856</v>
      </c>
      <c r="L5419" s="4" t="n">
        <v>2.9</v>
      </c>
      <c r="M5419" t="inlineStr">
        <is>
          <t>Regular</t>
        </is>
      </c>
      <c r="N5419" t="n">
        <v>10</v>
      </c>
      <c r="O5419" t="inlineStr">
        <is>
          <t>Q2</t>
        </is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s="4" t="n">
        <v>0.173027688</v>
      </c>
      <c r="J5420" t="n">
        <v>16</v>
      </c>
      <c r="K5420" s="4" t="n">
        <v>155.2972</v>
      </c>
      <c r="L5420" s="4" t="n">
        <v>2.9</v>
      </c>
      <c r="M5420" t="inlineStr">
        <is>
          <t>Regular</t>
        </is>
      </c>
      <c r="N5420" t="n">
        <v>10</v>
      </c>
      <c r="O5420" t="inlineStr">
        <is>
          <t>Q4 Highest</t>
        </is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s="4" t="n">
        <v>0.21799414</v>
      </c>
      <c r="K5421" s="4" t="n">
        <v>266.5884</v>
      </c>
      <c r="L5421" s="4" t="n">
        <v>2.9</v>
      </c>
      <c r="M5421" t="inlineStr">
        <is>
          <t>Low Fat</t>
        </is>
      </c>
      <c r="N5421" t="n">
        <v>4</v>
      </c>
      <c r="O5421" t="inlineStr">
        <is>
          <t>Q4 Highest</t>
        </is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K5422" s="4" t="n">
        <v>261.291</v>
      </c>
      <c r="L5422" s="4" t="n">
        <v>2.9</v>
      </c>
      <c r="M5422" t="inlineStr">
        <is>
          <t>Low Fat</t>
        </is>
      </c>
      <c r="N5422" t="n">
        <v>4</v>
      </c>
      <c r="O5422" t="inlineStr">
        <is>
          <t>Q1 Lowest</t>
        </is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s="4" t="n">
        <v>0.08997129199999999</v>
      </c>
      <c r="J5423" t="n">
        <v>16</v>
      </c>
      <c r="K5423" s="4" t="n">
        <v>143.2154</v>
      </c>
      <c r="L5423" s="4" t="n">
        <v>2.9</v>
      </c>
      <c r="M5423" t="inlineStr">
        <is>
          <t>Low Fat</t>
        </is>
      </c>
      <c r="N5423" t="n">
        <v>6</v>
      </c>
      <c r="O5423" t="inlineStr">
        <is>
          <t>Q3</t>
        </is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s="4" t="n">
        <v>0.029781363</v>
      </c>
      <c r="J5424" s="4" t="n">
        <v>12.1</v>
      </c>
      <c r="K5424" s="4" t="n">
        <v>146.9444</v>
      </c>
      <c r="L5424" s="4" t="n">
        <v>2.9</v>
      </c>
      <c r="M5424" t="inlineStr">
        <is>
          <t>Low Fat</t>
        </is>
      </c>
      <c r="N5424" t="n">
        <v>6</v>
      </c>
      <c r="O5424" t="inlineStr">
        <is>
          <t>Q2</t>
        </is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s="4" t="n">
        <v>0.112896669</v>
      </c>
      <c r="J5425" s="4" t="n">
        <v>15.2</v>
      </c>
      <c r="K5425" s="4" t="n">
        <v>36.0848</v>
      </c>
      <c r="L5425" s="4" t="n">
        <v>2.9</v>
      </c>
      <c r="M5425" t="inlineStr">
        <is>
          <t>Low Fat</t>
        </is>
      </c>
      <c r="N5425" t="n">
        <v>6</v>
      </c>
      <c r="O5425" t="inlineStr">
        <is>
          <t>Q4 Highest</t>
        </is>
      </c>
    </row>
    <row r="5426">
      <c r="A5426" t="inlineStr">
        <is>
          <t>LF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s="4" t="n">
        <v>0.070587419</v>
      </c>
      <c r="J5426" s="4" t="n">
        <v>9.695</v>
      </c>
      <c r="K5426" s="4" t="n">
        <v>176.9344</v>
      </c>
      <c r="L5426" s="4" t="n">
        <v>2.9</v>
      </c>
      <c r="M5426" t="inlineStr">
        <is>
          <t>Low Fat</t>
        </is>
      </c>
      <c r="N5426" t="n">
        <v>7</v>
      </c>
      <c r="O5426" t="inlineStr">
        <is>
          <t>Q3</t>
        </is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s="4" t="n">
        <v>0.090374342</v>
      </c>
      <c r="J5427" s="4" t="n">
        <v>8.6</v>
      </c>
      <c r="K5427" s="4" t="n">
        <v>114.3176</v>
      </c>
      <c r="L5427" s="4" t="n">
        <v>2.9</v>
      </c>
      <c r="M5427" t="inlineStr">
        <is>
          <t>Low Fat</t>
        </is>
      </c>
      <c r="N5427" t="n">
        <v>7</v>
      </c>
      <c r="O5427" t="inlineStr">
        <is>
          <t>Q3</t>
        </is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s="4" t="n">
        <v>0.019417732</v>
      </c>
      <c r="J5428" s="4" t="n">
        <v>16.2</v>
      </c>
      <c r="K5428" s="4" t="n">
        <v>153.7972</v>
      </c>
      <c r="L5428" s="4" t="n">
        <v>2.9</v>
      </c>
      <c r="M5428" t="inlineStr">
        <is>
          <t>Low Fat</t>
        </is>
      </c>
      <c r="N5428" t="n">
        <v>7</v>
      </c>
      <c r="O5428" t="inlineStr">
        <is>
          <t>Q1 Lowest</t>
        </is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s="4" t="n">
        <v>0.107662745</v>
      </c>
      <c r="J5429" s="4" t="n">
        <v>5.46</v>
      </c>
      <c r="K5429" s="4" t="n">
        <v>143.8786</v>
      </c>
      <c r="L5429" s="4" t="n">
        <v>2.9</v>
      </c>
      <c r="M5429" t="inlineStr">
        <is>
          <t>Regular</t>
        </is>
      </c>
      <c r="N5429" t="n">
        <v>2</v>
      </c>
      <c r="O5429" t="inlineStr">
        <is>
          <t>Q4 Highest</t>
        </is>
      </c>
    </row>
    <row r="5430">
      <c r="A5430" t="inlineStr">
        <is>
          <t>reg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s="4" t="n">
        <v>0.121940099</v>
      </c>
      <c r="J5430" s="4" t="n">
        <v>20.2</v>
      </c>
      <c r="K5430" s="4" t="n">
        <v>95.37520000000001</v>
      </c>
      <c r="L5430" s="4" t="n">
        <v>2.9</v>
      </c>
      <c r="M5430" t="inlineStr">
        <is>
          <t>Regular</t>
        </is>
      </c>
      <c r="N5430" t="n">
        <v>2</v>
      </c>
      <c r="O5430" t="inlineStr">
        <is>
          <t>Q4 Highest</t>
        </is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s="4" t="n">
        <v>0.055379648</v>
      </c>
      <c r="J5431" s="4" t="n">
        <v>7.575</v>
      </c>
      <c r="K5431" s="4" t="n">
        <v>198.1768</v>
      </c>
      <c r="L5431" s="4" t="n">
        <v>2.9</v>
      </c>
      <c r="M5431" t="inlineStr">
        <is>
          <t>Low Fat</t>
        </is>
      </c>
      <c r="N5431" t="n">
        <v>5</v>
      </c>
      <c r="O5431" t="inlineStr">
        <is>
          <t>Q3</t>
        </is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s="4" t="n">
        <v>0.065621523</v>
      </c>
      <c r="J5432" t="n">
        <v>19</v>
      </c>
      <c r="K5432" s="4" t="n">
        <v>186.5214</v>
      </c>
      <c r="L5432" s="4" t="n">
        <v>2.9</v>
      </c>
      <c r="M5432" t="inlineStr">
        <is>
          <t>Regular</t>
        </is>
      </c>
      <c r="N5432" t="n">
        <v>5</v>
      </c>
      <c r="O5432" t="inlineStr">
        <is>
          <t>Q3</t>
        </is>
      </c>
    </row>
    <row r="5433">
      <c r="A5433" t="inlineStr">
        <is>
          <t>LF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s="4" t="n">
        <v>0.066879757</v>
      </c>
      <c r="J5433" s="4" t="n">
        <v>19.7</v>
      </c>
      <c r="K5433" s="4" t="n">
        <v>174.437</v>
      </c>
      <c r="L5433" s="4" t="n">
        <v>2.9</v>
      </c>
      <c r="M5433" t="inlineStr">
        <is>
          <t>Low Fat</t>
        </is>
      </c>
      <c r="N5433" t="n">
        <v>8</v>
      </c>
      <c r="O5433" t="inlineStr">
        <is>
          <t>Q3</t>
        </is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s="4" t="n">
        <v>0.08989642</v>
      </c>
      <c r="J5434" t="n">
        <v>16</v>
      </c>
      <c r="K5434" s="4" t="n">
        <v>143.4154</v>
      </c>
      <c r="L5434" s="4" t="n">
        <v>2.9</v>
      </c>
      <c r="M5434" t="inlineStr">
        <is>
          <t>Low Fat</t>
        </is>
      </c>
      <c r="N5434" t="n">
        <v>8</v>
      </c>
      <c r="O5434" t="inlineStr">
        <is>
          <t>Q3</t>
        </is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s="4" t="n">
        <v>0.015291576</v>
      </c>
      <c r="J5435" s="4" t="n">
        <v>18.35</v>
      </c>
      <c r="K5435" s="4" t="n">
        <v>106.1938</v>
      </c>
      <c r="L5435" s="4" t="n">
        <v>2.9</v>
      </c>
      <c r="M5435" t="inlineStr">
        <is>
          <t>Low Fat</t>
        </is>
      </c>
      <c r="N5435" t="n">
        <v>8</v>
      </c>
      <c r="O5435" t="inlineStr">
        <is>
          <t>Q1 Lowest</t>
        </is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s="4" t="n">
        <v>0.032427039</v>
      </c>
      <c r="J5436" s="4" t="n">
        <v>10.895</v>
      </c>
      <c r="K5436" s="4" t="n">
        <v>147.7102</v>
      </c>
      <c r="L5436" s="4" t="n">
        <v>2.9</v>
      </c>
      <c r="M5436" t="inlineStr">
        <is>
          <t>Regular</t>
        </is>
      </c>
      <c r="N5436" t="n">
        <v>8</v>
      </c>
      <c r="O5436" t="inlineStr">
        <is>
          <t>Q2</t>
        </is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s="4" t="n">
        <v>0.03525175</v>
      </c>
      <c r="J5437" t="n">
        <v>13</v>
      </c>
      <c r="K5437" s="4" t="n">
        <v>48.0034</v>
      </c>
      <c r="L5437" s="4" t="n">
        <v>2.9</v>
      </c>
      <c r="M5437" t="inlineStr">
        <is>
          <t>Low Fat</t>
        </is>
      </c>
      <c r="N5437" t="n">
        <v>0</v>
      </c>
      <c r="O5437" t="inlineStr">
        <is>
          <t>Q2</t>
        </is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s="4" t="n">
        <v>0.137926458</v>
      </c>
      <c r="J5438" s="4" t="n">
        <v>6.985</v>
      </c>
      <c r="K5438" s="4" t="n">
        <v>184.7608</v>
      </c>
      <c r="L5438" s="4" t="n">
        <v>2.9</v>
      </c>
      <c r="M5438" t="inlineStr">
        <is>
          <t>Regular</t>
        </is>
      </c>
      <c r="N5438" t="n">
        <v>0</v>
      </c>
      <c r="O5438" t="inlineStr">
        <is>
          <t>Q4 Highest</t>
        </is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s="4" t="n">
        <v>0.135836915</v>
      </c>
      <c r="K5439" s="4" t="n">
        <v>93.8094</v>
      </c>
      <c r="L5439" s="4" t="n">
        <v>2.9</v>
      </c>
      <c r="M5439" t="inlineStr">
        <is>
          <t>Low Fat</t>
        </is>
      </c>
      <c r="N5439" t="n">
        <v>4</v>
      </c>
      <c r="O5439" t="inlineStr">
        <is>
          <t>Q4 Highest</t>
        </is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s="4" t="n">
        <v>0.073985248</v>
      </c>
      <c r="K5440" s="4" t="n">
        <v>252.5724</v>
      </c>
      <c r="L5440" s="4" t="n">
        <v>2.9</v>
      </c>
      <c r="M5440" t="inlineStr">
        <is>
          <t>Low Fat</t>
        </is>
      </c>
      <c r="N5440" t="n">
        <v>4</v>
      </c>
      <c r="O5440" t="inlineStr">
        <is>
          <t>Q3</t>
        </is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s="4" t="n">
        <v>0.020603511</v>
      </c>
      <c r="J5441" s="4" t="n">
        <v>15.85</v>
      </c>
      <c r="K5441" s="4" t="n">
        <v>42.7112</v>
      </c>
      <c r="L5441" s="4" t="n">
        <v>2.8</v>
      </c>
      <c r="M5441" t="inlineStr">
        <is>
          <t>Low Fat</t>
        </is>
      </c>
      <c r="N5441" t="n">
        <v>2</v>
      </c>
      <c r="O5441" t="inlineStr">
        <is>
          <t>Q1 Lowest</t>
        </is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s="4" t="n">
        <v>0.049357077</v>
      </c>
      <c r="J5442" t="n">
        <v>15</v>
      </c>
      <c r="K5442" s="4" t="n">
        <v>62.6168</v>
      </c>
      <c r="L5442" s="4" t="n">
        <v>2.8</v>
      </c>
      <c r="M5442" t="inlineStr">
        <is>
          <t>Low Fat</t>
        </is>
      </c>
      <c r="N5442" t="n">
        <v>2</v>
      </c>
      <c r="O5442" t="inlineStr">
        <is>
          <t>Q2</t>
        </is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s="4" t="n">
        <v>0.041291169</v>
      </c>
      <c r="J5443" t="n">
        <v>14</v>
      </c>
      <c r="K5443" s="4" t="n">
        <v>180.7634</v>
      </c>
      <c r="L5443" s="4" t="n">
        <v>2.8</v>
      </c>
      <c r="M5443" t="inlineStr">
        <is>
          <t>Low Fat</t>
        </is>
      </c>
      <c r="N5443" t="n">
        <v>6</v>
      </c>
      <c r="O5443" t="inlineStr">
        <is>
          <t>Q2</t>
        </is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s="4" t="n">
        <v>0.013898123</v>
      </c>
      <c r="J5444" s="4" t="n">
        <v>9.800000000000001</v>
      </c>
      <c r="K5444" s="4" t="n">
        <v>46.506</v>
      </c>
      <c r="L5444" s="4" t="n">
        <v>2.8</v>
      </c>
      <c r="M5444" t="inlineStr">
        <is>
          <t>Low Fat</t>
        </is>
      </c>
      <c r="N5444" t="n">
        <v>0</v>
      </c>
      <c r="O5444" t="inlineStr">
        <is>
          <t>Q1 Lowest</t>
        </is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s="4" t="n">
        <v>0.083109455</v>
      </c>
      <c r="K5445" s="4" t="n">
        <v>195.8426</v>
      </c>
      <c r="L5445" s="4" t="n">
        <v>2.8</v>
      </c>
      <c r="M5445" t="inlineStr">
        <is>
          <t>Regular</t>
        </is>
      </c>
      <c r="N5445" t="n">
        <v>4</v>
      </c>
      <c r="O5445" t="inlineStr">
        <is>
          <t>Q3</t>
        </is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s="4" t="n">
        <v>0.058369013</v>
      </c>
      <c r="J5446" s="4" t="n">
        <v>7.235</v>
      </c>
      <c r="K5446" s="4" t="n">
        <v>115.2834</v>
      </c>
      <c r="L5446" s="4" t="n">
        <v>2.8</v>
      </c>
      <c r="M5446" t="inlineStr">
        <is>
          <t>Low Fat</t>
        </is>
      </c>
      <c r="N5446" t="n">
        <v>0</v>
      </c>
      <c r="O5446" t="inlineStr">
        <is>
          <t>Q3</t>
        </is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s="4" t="n">
        <v>12.3</v>
      </c>
      <c r="K5447" s="4" t="n">
        <v>57.3562</v>
      </c>
      <c r="L5447" s="4" t="n">
        <v>2.8</v>
      </c>
      <c r="M5447" t="inlineStr">
        <is>
          <t>Regular</t>
        </is>
      </c>
      <c r="N5447" t="n">
        <v>8</v>
      </c>
      <c r="O5447" t="inlineStr">
        <is>
          <t>Q1 Lowest</t>
        </is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s="4" t="n">
        <v>0.016630303</v>
      </c>
      <c r="J5448" s="4" t="n">
        <v>17.7</v>
      </c>
      <c r="K5448" s="4" t="n">
        <v>48.1034</v>
      </c>
      <c r="L5448" s="4" t="n">
        <v>2.8</v>
      </c>
      <c r="M5448" t="inlineStr">
        <is>
          <t>Regular</t>
        </is>
      </c>
      <c r="N5448" t="n">
        <v>7</v>
      </c>
      <c r="O5448" t="inlineStr">
        <is>
          <t>Q1 Lowest</t>
        </is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s="4" t="n">
        <v>0.220225608</v>
      </c>
      <c r="K5449" s="4" t="n">
        <v>85.6198</v>
      </c>
      <c r="L5449" s="4" t="n">
        <v>2.8</v>
      </c>
      <c r="M5449" t="inlineStr">
        <is>
          <t>Low Fat</t>
        </is>
      </c>
      <c r="N5449" t="n">
        <v>4</v>
      </c>
      <c r="O5449" t="inlineStr">
        <is>
          <t>Q4 Highest</t>
        </is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s="4" t="n">
        <v>0.032152004</v>
      </c>
      <c r="J5450" s="4" t="n">
        <v>10.1</v>
      </c>
      <c r="K5450" s="4" t="n">
        <v>50.6008</v>
      </c>
      <c r="L5450" s="4" t="n">
        <v>2.8</v>
      </c>
      <c r="M5450" t="inlineStr">
        <is>
          <t>Low Fat</t>
        </is>
      </c>
      <c r="N5450" t="n">
        <v>10</v>
      </c>
      <c r="O5450" t="inlineStr">
        <is>
          <t>Q2</t>
        </is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s="4" t="n">
        <v>0.020423549</v>
      </c>
      <c r="J5451" s="4" t="n">
        <v>7.42</v>
      </c>
      <c r="K5451" s="4" t="n">
        <v>249.0092</v>
      </c>
      <c r="L5451" s="4" t="n">
        <v>2.8</v>
      </c>
      <c r="M5451" t="inlineStr">
        <is>
          <t>Low Fat</t>
        </is>
      </c>
      <c r="N5451" t="n">
        <v>10</v>
      </c>
      <c r="O5451" t="inlineStr">
        <is>
          <t>Q1 Lowest</t>
        </is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s="4" t="n">
        <v>0.142759833</v>
      </c>
      <c r="J5452" s="4" t="n">
        <v>10.5</v>
      </c>
      <c r="K5452" s="4" t="n">
        <v>159.3578</v>
      </c>
      <c r="L5452" s="4" t="n">
        <v>2.8</v>
      </c>
      <c r="M5452" t="inlineStr">
        <is>
          <t>Regular</t>
        </is>
      </c>
      <c r="N5452" t="n">
        <v>10</v>
      </c>
      <c r="O5452" t="inlineStr">
        <is>
          <t>Q4 Highest</t>
        </is>
      </c>
    </row>
    <row r="5453">
      <c r="A5453" t="inlineStr">
        <is>
          <t>reg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s="4" t="n">
        <v>0.049712775</v>
      </c>
      <c r="J5453" s="4" t="n">
        <v>19.35</v>
      </c>
      <c r="K5453" s="4" t="n">
        <v>78.26439999999999</v>
      </c>
      <c r="L5453" s="4" t="n">
        <v>2.8</v>
      </c>
      <c r="M5453" t="inlineStr">
        <is>
          <t>Regular</t>
        </is>
      </c>
      <c r="N5453" t="n">
        <v>10</v>
      </c>
      <c r="O5453" t="inlineStr">
        <is>
          <t>Q2</t>
        </is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s="4" t="n">
        <v>0.07229550699999999</v>
      </c>
      <c r="K5454" s="4" t="n">
        <v>89.7514</v>
      </c>
      <c r="L5454" s="4" t="n">
        <v>2.8</v>
      </c>
      <c r="M5454" t="inlineStr">
        <is>
          <t>Low Fat</t>
        </is>
      </c>
      <c r="N5454" t="n">
        <v>4</v>
      </c>
      <c r="O5454" t="inlineStr">
        <is>
          <t>Q3</t>
        </is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s="4" t="n">
        <v>0.041865848</v>
      </c>
      <c r="J5455" s="4" t="n">
        <v>10.8</v>
      </c>
      <c r="K5455" s="4" t="n">
        <v>189.7214</v>
      </c>
      <c r="L5455" s="4" t="n">
        <v>2.8</v>
      </c>
      <c r="M5455" t="inlineStr">
        <is>
          <t>Low Fat</t>
        </is>
      </c>
      <c r="N5455" t="n">
        <v>6</v>
      </c>
      <c r="O5455" t="inlineStr">
        <is>
          <t>Q2</t>
        </is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s="4" t="n">
        <v>0.103751236</v>
      </c>
      <c r="J5456" s="4" t="n">
        <v>9.395</v>
      </c>
      <c r="K5456" s="4" t="n">
        <v>235.8932</v>
      </c>
      <c r="L5456" s="4" t="n">
        <v>2.8</v>
      </c>
      <c r="M5456" t="inlineStr">
        <is>
          <t>Low Fat</t>
        </is>
      </c>
      <c r="N5456" t="n">
        <v>6</v>
      </c>
      <c r="O5456" t="inlineStr">
        <is>
          <t>Q4 Highest</t>
        </is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s="4" t="n">
        <v>11.6</v>
      </c>
      <c r="K5457" s="4" t="n">
        <v>141.6154</v>
      </c>
      <c r="L5457" s="4" t="n">
        <v>2.8</v>
      </c>
      <c r="M5457" t="inlineStr">
        <is>
          <t>Low Fat</t>
        </is>
      </c>
      <c r="N5457" t="n">
        <v>7</v>
      </c>
      <c r="O5457" t="inlineStr">
        <is>
          <t>Q1 Lowest</t>
        </is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s="4" t="n">
        <v>0.169405699</v>
      </c>
      <c r="J5458" s="4" t="n">
        <v>12.85</v>
      </c>
      <c r="K5458" s="4" t="n">
        <v>46.106</v>
      </c>
      <c r="L5458" s="4" t="n">
        <v>2.8</v>
      </c>
      <c r="M5458" t="inlineStr">
        <is>
          <t>Low Fat</t>
        </is>
      </c>
      <c r="N5458" t="n">
        <v>2</v>
      </c>
      <c r="O5458" t="inlineStr">
        <is>
          <t>Q4 Highest</t>
        </is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s="4" t="n">
        <v>0.07729035500000001</v>
      </c>
      <c r="J5459" t="n">
        <v>16</v>
      </c>
      <c r="K5459" s="4" t="n">
        <v>44.5086</v>
      </c>
      <c r="L5459" s="4" t="n">
        <v>2.8</v>
      </c>
      <c r="M5459" t="inlineStr">
        <is>
          <t>Low Fat</t>
        </is>
      </c>
      <c r="N5459" t="n">
        <v>2</v>
      </c>
      <c r="O5459" t="inlineStr">
        <is>
          <t>Q3</t>
        </is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s="4" t="n">
        <v>0.026117345</v>
      </c>
      <c r="J5460" s="4" t="n">
        <v>18.2</v>
      </c>
      <c r="K5460" s="4" t="n">
        <v>239.2196</v>
      </c>
      <c r="L5460" s="4" t="n">
        <v>2.8</v>
      </c>
      <c r="M5460" t="inlineStr">
        <is>
          <t>Regular</t>
        </is>
      </c>
      <c r="N5460" t="n">
        <v>7</v>
      </c>
      <c r="O5460" t="inlineStr">
        <is>
          <t>Q1 Lowest</t>
        </is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s="4" t="n">
        <v>0.04179272</v>
      </c>
      <c r="J5461" s="4" t="n">
        <v>12.6</v>
      </c>
      <c r="K5461" s="4" t="n">
        <v>122.0072</v>
      </c>
      <c r="L5461" s="4" t="n">
        <v>2.8</v>
      </c>
      <c r="M5461" t="inlineStr">
        <is>
          <t>Regular</t>
        </is>
      </c>
      <c r="N5461" t="n">
        <v>2</v>
      </c>
      <c r="O5461" t="inlineStr">
        <is>
          <t>Q2</t>
        </is>
      </c>
    </row>
    <row r="5462">
      <c r="A5462" t="inlineStr">
        <is>
          <t>LF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s="4" t="n">
        <v>11.65</v>
      </c>
      <c r="K5462" s="4" t="n">
        <v>152.6024</v>
      </c>
      <c r="L5462" s="4" t="n">
        <v>2.8</v>
      </c>
      <c r="M5462" t="inlineStr">
        <is>
          <t>Low Fat</t>
        </is>
      </c>
      <c r="N5462" t="n">
        <v>5</v>
      </c>
      <c r="O5462" t="inlineStr">
        <is>
          <t>Q1 Lowest</t>
        </is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s="4" t="n">
        <v>11.35</v>
      </c>
      <c r="K5463" s="4" t="n">
        <v>52.4008</v>
      </c>
      <c r="L5463" s="4" t="n">
        <v>2.8</v>
      </c>
      <c r="M5463" t="inlineStr">
        <is>
          <t>Low Fat</t>
        </is>
      </c>
      <c r="N5463" t="n">
        <v>5</v>
      </c>
      <c r="O5463" t="inlineStr">
        <is>
          <t>Q1 Lowest</t>
        </is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s="4" t="n">
        <v>0.091954465</v>
      </c>
      <c r="J5464" s="4" t="n">
        <v>6.615</v>
      </c>
      <c r="K5464" s="4" t="n">
        <v>250.6408</v>
      </c>
      <c r="L5464" s="4" t="n">
        <v>2.8</v>
      </c>
      <c r="M5464" t="inlineStr">
        <is>
          <t>Regular</t>
        </is>
      </c>
      <c r="N5464" t="n">
        <v>5</v>
      </c>
      <c r="O5464" t="inlineStr">
        <is>
          <t>Q3</t>
        </is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s="4" t="n">
        <v>0.007538459</v>
      </c>
      <c r="J5465" s="4" t="n">
        <v>17.5</v>
      </c>
      <c r="K5465" s="4" t="n">
        <v>144.2102</v>
      </c>
      <c r="L5465" s="4" t="n">
        <v>2.8</v>
      </c>
      <c r="M5465" t="inlineStr">
        <is>
          <t>Regular</t>
        </is>
      </c>
      <c r="N5465" t="n">
        <v>5</v>
      </c>
      <c r="O5465" t="inlineStr">
        <is>
          <t>Q1 Lowest</t>
        </is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s="4" t="n">
        <v>0.044974051</v>
      </c>
      <c r="J5466" s="4" t="n">
        <v>10.195</v>
      </c>
      <c r="K5466" s="4" t="n">
        <v>115.5808</v>
      </c>
      <c r="L5466" s="4" t="n">
        <v>2.8</v>
      </c>
      <c r="M5466" t="inlineStr">
        <is>
          <t>Regular</t>
        </is>
      </c>
      <c r="N5466" t="n">
        <v>5</v>
      </c>
      <c r="O5466" t="inlineStr">
        <is>
          <t>Q2</t>
        </is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s="4" t="n">
        <v>0.091195818</v>
      </c>
      <c r="J5467" s="4" t="n">
        <v>8.6</v>
      </c>
      <c r="K5467" s="4" t="n">
        <v>130.231</v>
      </c>
      <c r="L5467" s="4" t="n">
        <v>2.8</v>
      </c>
      <c r="M5467" t="inlineStr">
        <is>
          <t>Regular</t>
        </is>
      </c>
      <c r="N5467" t="n">
        <v>11</v>
      </c>
      <c r="O5467" t="inlineStr">
        <is>
          <t>Q3</t>
        </is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s="4" t="n">
        <v>0.055084019</v>
      </c>
      <c r="J5468" s="4" t="n">
        <v>8.630000000000001</v>
      </c>
      <c r="K5468" s="4" t="n">
        <v>114.7518</v>
      </c>
      <c r="L5468" s="4" t="n">
        <v>2.8</v>
      </c>
      <c r="M5468" t="inlineStr">
        <is>
          <t>Regular</t>
        </is>
      </c>
      <c r="N5468" t="n">
        <v>11</v>
      </c>
      <c r="O5468" t="inlineStr">
        <is>
          <t>Q3</t>
        </is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s="4" t="n">
        <v>0.035626319</v>
      </c>
      <c r="J5469" s="4" t="n">
        <v>16.5</v>
      </c>
      <c r="K5469" s="4" t="n">
        <v>93.11199999999999</v>
      </c>
      <c r="L5469" s="4" t="n">
        <v>2.8</v>
      </c>
      <c r="M5469" t="inlineStr">
        <is>
          <t>Low Fat</t>
        </is>
      </c>
      <c r="N5469" t="n">
        <v>8</v>
      </c>
      <c r="O5469" t="inlineStr">
        <is>
          <t>Q2</t>
        </is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s="4" t="n">
        <v>0.055382616</v>
      </c>
      <c r="J5470" s="4" t="n">
        <v>9.1</v>
      </c>
      <c r="K5470" s="4" t="n">
        <v>115.0518</v>
      </c>
      <c r="L5470" s="4" t="n">
        <v>2.8</v>
      </c>
      <c r="M5470" t="inlineStr">
        <is>
          <t>Low Fat</t>
        </is>
      </c>
      <c r="N5470" t="n">
        <v>8</v>
      </c>
      <c r="O5470" t="inlineStr">
        <is>
          <t>Q3</t>
        </is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s="4" t="n">
        <v>0.019033838</v>
      </c>
      <c r="J5471" s="4" t="n">
        <v>10.5</v>
      </c>
      <c r="K5471" s="4" t="n">
        <v>185.624</v>
      </c>
      <c r="L5471" s="4" t="n">
        <v>2.8</v>
      </c>
      <c r="M5471" t="inlineStr">
        <is>
          <t>Low Fat</t>
        </is>
      </c>
      <c r="N5471" t="n">
        <v>8</v>
      </c>
      <c r="O5471" t="inlineStr">
        <is>
          <t>Q1 Lowest</t>
        </is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s="4" t="n">
        <v>0.156701315</v>
      </c>
      <c r="J5472" s="4" t="n">
        <v>17.75</v>
      </c>
      <c r="K5472" s="4" t="n">
        <v>240.7538</v>
      </c>
      <c r="L5472" s="4" t="n">
        <v>2.8</v>
      </c>
      <c r="M5472" t="inlineStr">
        <is>
          <t>Regular</t>
        </is>
      </c>
      <c r="N5472" t="n">
        <v>8</v>
      </c>
      <c r="O5472" t="inlineStr">
        <is>
          <t>Q4 Highest</t>
        </is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s="4" t="n">
        <v>0.07886388799999999</v>
      </c>
      <c r="J5473" s="4" t="n">
        <v>11.6</v>
      </c>
      <c r="K5473" s="4" t="n">
        <v>83.2276</v>
      </c>
      <c r="L5473" s="4" t="n">
        <v>2.8</v>
      </c>
      <c r="M5473" t="inlineStr">
        <is>
          <t>Regular</t>
        </is>
      </c>
      <c r="N5473" t="n">
        <v>8</v>
      </c>
      <c r="O5473" t="inlineStr">
        <is>
          <t>Q3</t>
        </is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s="4" t="n">
        <v>0.07399784299999999</v>
      </c>
      <c r="J5474" s="4" t="n">
        <v>17.1</v>
      </c>
      <c r="K5474" s="4" t="n">
        <v>207.0638</v>
      </c>
      <c r="L5474" s="4" t="n">
        <v>2.8</v>
      </c>
      <c r="M5474" t="inlineStr">
        <is>
          <t>Regular</t>
        </is>
      </c>
      <c r="N5474" t="n">
        <v>8</v>
      </c>
      <c r="O5474" t="inlineStr">
        <is>
          <t>Q3</t>
        </is>
      </c>
    </row>
    <row r="5475">
      <c r="A5475" t="inlineStr">
        <is>
          <t>LF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s="4" t="n">
        <v>0.1062679</v>
      </c>
      <c r="J5475" t="n">
        <v>11</v>
      </c>
      <c r="K5475" s="4" t="n">
        <v>123.2046</v>
      </c>
      <c r="L5475" s="4" t="n">
        <v>2.8</v>
      </c>
      <c r="M5475" t="inlineStr">
        <is>
          <t>Low Fat</t>
        </is>
      </c>
      <c r="N5475" t="n">
        <v>0</v>
      </c>
      <c r="O5475" t="inlineStr">
        <is>
          <t>Q4 Highest</t>
        </is>
      </c>
    </row>
    <row r="5476">
      <c r="A5476" t="inlineStr">
        <is>
          <t>LF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s="4" t="n">
        <v>0.020798905</v>
      </c>
      <c r="J5476" s="4" t="n">
        <v>14.15</v>
      </c>
      <c r="K5476" s="4" t="n">
        <v>123.6046</v>
      </c>
      <c r="L5476" s="4" t="n">
        <v>2.8</v>
      </c>
      <c r="M5476" t="inlineStr">
        <is>
          <t>Low Fat</t>
        </is>
      </c>
      <c r="N5476" t="n">
        <v>0</v>
      </c>
      <c r="O5476" t="inlineStr">
        <is>
          <t>Q1 Lowest</t>
        </is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s="4" t="n">
        <v>0.08467617299999999</v>
      </c>
      <c r="J5477" s="4" t="n">
        <v>17.25</v>
      </c>
      <c r="K5477" s="4" t="n">
        <v>263.191</v>
      </c>
      <c r="L5477" s="4" t="n">
        <v>2.8</v>
      </c>
      <c r="M5477" t="inlineStr">
        <is>
          <t>Low Fat</t>
        </is>
      </c>
      <c r="N5477" t="n">
        <v>0</v>
      </c>
      <c r="O5477" t="inlineStr">
        <is>
          <t>Q3</t>
        </is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s="4" t="n">
        <v>0.104445322</v>
      </c>
      <c r="J5478" s="4" t="n">
        <v>6.63</v>
      </c>
      <c r="K5478" s="4" t="n">
        <v>167.25</v>
      </c>
      <c r="L5478" s="4" t="n">
        <v>2.8</v>
      </c>
      <c r="M5478" t="inlineStr">
        <is>
          <t>Regular</t>
        </is>
      </c>
      <c r="N5478" t="n">
        <v>0</v>
      </c>
      <c r="O5478" t="inlineStr">
        <is>
          <t>Q4 Highest</t>
        </is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s="4" t="n">
        <v>0.019590769</v>
      </c>
      <c r="J5479" s="4" t="n">
        <v>14.85</v>
      </c>
      <c r="K5479" s="4" t="n">
        <v>261.591</v>
      </c>
      <c r="L5479" s="4" t="n">
        <v>2.8</v>
      </c>
      <c r="M5479" t="inlineStr">
        <is>
          <t>Regular</t>
        </is>
      </c>
      <c r="N5479" t="n">
        <v>0</v>
      </c>
      <c r="O5479" t="inlineStr">
        <is>
          <t>Q1 Lowest</t>
        </is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s="4" t="n">
        <v>0.046277956</v>
      </c>
      <c r="J5480" s="4" t="n">
        <v>6.635</v>
      </c>
      <c r="K5480" s="4" t="n">
        <v>36.7506</v>
      </c>
      <c r="L5480" s="4" t="n">
        <v>2.8</v>
      </c>
      <c r="M5480" t="inlineStr">
        <is>
          <t>Regular</t>
        </is>
      </c>
      <c r="N5480" t="n">
        <v>0</v>
      </c>
      <c r="O5480" t="inlineStr">
        <is>
          <t>Q2</t>
        </is>
      </c>
    </row>
    <row r="5481">
      <c r="A5481" t="inlineStr">
        <is>
          <t>reg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s="4" t="n">
        <v>0.054706408</v>
      </c>
      <c r="J5481" s="4" t="n">
        <v>8.6</v>
      </c>
      <c r="K5481" s="4" t="n">
        <v>128.931</v>
      </c>
      <c r="L5481" s="4" t="n">
        <v>2.8</v>
      </c>
      <c r="M5481" t="inlineStr">
        <is>
          <t>Regular</t>
        </is>
      </c>
      <c r="N5481" t="n">
        <v>0</v>
      </c>
      <c r="O5481" t="inlineStr">
        <is>
          <t>Q3</t>
        </is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s="4" t="n">
        <v>0.017344679</v>
      </c>
      <c r="K5482" s="4" t="n">
        <v>230.801</v>
      </c>
      <c r="L5482" s="4" t="n">
        <v>2.8</v>
      </c>
      <c r="M5482" t="inlineStr">
        <is>
          <t>Low Fat</t>
        </is>
      </c>
      <c r="N5482" t="n">
        <v>4</v>
      </c>
      <c r="O5482" t="inlineStr">
        <is>
          <t>Q1 Lowest</t>
        </is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s="4" t="n">
        <v>0.071628097</v>
      </c>
      <c r="K5483" s="4" t="n">
        <v>251.904</v>
      </c>
      <c r="L5483" s="4" t="n">
        <v>2.8</v>
      </c>
      <c r="M5483" t="inlineStr">
        <is>
          <t>Low Fat</t>
        </is>
      </c>
      <c r="N5483" t="n">
        <v>4</v>
      </c>
      <c r="O5483" t="inlineStr">
        <is>
          <t>Q3</t>
        </is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s="4" t="n">
        <v>0.174336148</v>
      </c>
      <c r="K5484" s="4" t="n">
        <v>184.0608</v>
      </c>
      <c r="L5484" s="4" t="n">
        <v>2.8</v>
      </c>
      <c r="M5484" t="inlineStr">
        <is>
          <t>Low Fat</t>
        </is>
      </c>
      <c r="N5484" t="n">
        <v>4</v>
      </c>
      <c r="O5484" t="inlineStr">
        <is>
          <t>Q4 Highest</t>
        </is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s="4" t="n">
        <v>0.082955719</v>
      </c>
      <c r="K5485" s="4" t="n">
        <v>164.0552</v>
      </c>
      <c r="L5485" s="4" t="n">
        <v>2.8</v>
      </c>
      <c r="M5485" t="inlineStr">
        <is>
          <t>Low Fat</t>
        </is>
      </c>
      <c r="N5485" t="n">
        <v>4</v>
      </c>
      <c r="O5485" t="inlineStr">
        <is>
          <t>Q3</t>
        </is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s="4" t="n">
        <v>0.067373081</v>
      </c>
      <c r="K5486" s="4" t="n">
        <v>258.8988</v>
      </c>
      <c r="L5486" s="4" t="n">
        <v>2.8</v>
      </c>
      <c r="M5486" t="inlineStr">
        <is>
          <t>Regular</t>
        </is>
      </c>
      <c r="N5486" t="n">
        <v>4</v>
      </c>
      <c r="O5486" t="inlineStr">
        <is>
          <t>Q3</t>
        </is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s="4" t="n">
        <v>0.026391403</v>
      </c>
      <c r="K5487" s="4" t="n">
        <v>92.812</v>
      </c>
      <c r="L5487" s="4" t="n">
        <v>2.8</v>
      </c>
      <c r="M5487" t="inlineStr">
        <is>
          <t>Regular</t>
        </is>
      </c>
      <c r="N5487" t="n">
        <v>4</v>
      </c>
      <c r="O5487" t="inlineStr">
        <is>
          <t>Q1 Lowest</t>
        </is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s="4" t="n">
        <v>0.049395242</v>
      </c>
      <c r="K5488" s="4" t="n">
        <v>80.3644</v>
      </c>
      <c r="L5488" s="4" t="n">
        <v>2.8</v>
      </c>
      <c r="M5488" t="inlineStr">
        <is>
          <t>Regular</t>
        </is>
      </c>
      <c r="N5488" t="n">
        <v>4</v>
      </c>
      <c r="O5488" t="inlineStr">
        <is>
          <t>Q2</t>
        </is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s="4" t="n">
        <v>0.122519571</v>
      </c>
      <c r="K5489" s="4" t="n">
        <v>93.0436</v>
      </c>
      <c r="L5489" s="4" t="n">
        <v>2.8</v>
      </c>
      <c r="M5489" t="inlineStr">
        <is>
          <t>Regular</t>
        </is>
      </c>
      <c r="N5489" t="n">
        <v>4</v>
      </c>
      <c r="O5489" t="inlineStr">
        <is>
          <t>Q4 Highest</t>
        </is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s="4" t="n">
        <v>0.073493831</v>
      </c>
      <c r="J5490" t="n">
        <v>10</v>
      </c>
      <c r="K5490" s="4" t="n">
        <v>118.344</v>
      </c>
      <c r="L5490" s="4" t="n">
        <v>2.7</v>
      </c>
      <c r="M5490" t="inlineStr">
        <is>
          <t>Low Fat</t>
        </is>
      </c>
      <c r="N5490" t="n">
        <v>10</v>
      </c>
      <c r="O5490" t="inlineStr">
        <is>
          <t>Q3</t>
        </is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s="4" t="n">
        <v>0.08236724400000001</v>
      </c>
      <c r="J5491" s="4" t="n">
        <v>7.39</v>
      </c>
      <c r="K5491" s="4" t="n">
        <v>187.753</v>
      </c>
      <c r="L5491" s="4" t="n">
        <v>2.7</v>
      </c>
      <c r="M5491" t="inlineStr">
        <is>
          <t>Low Fat</t>
        </is>
      </c>
      <c r="N5491" t="n">
        <v>10</v>
      </c>
      <c r="O5491" t="inlineStr">
        <is>
          <t>Q3</t>
        </is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s="4" t="n">
        <v>0.173324207</v>
      </c>
      <c r="K5492" s="4" t="n">
        <v>39.9164</v>
      </c>
      <c r="L5492" s="4" t="n">
        <v>2.7</v>
      </c>
      <c r="M5492" t="inlineStr">
        <is>
          <t>Low Fat</t>
        </is>
      </c>
      <c r="N5492" t="n">
        <v>4</v>
      </c>
      <c r="O5492" t="inlineStr">
        <is>
          <t>Q4 Highest</t>
        </is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s="4" t="n">
        <v>0.062224479</v>
      </c>
      <c r="J5493" s="4" t="n">
        <v>20.85</v>
      </c>
      <c r="K5493" s="4" t="n">
        <v>88.1514</v>
      </c>
      <c r="L5493" s="4" t="n">
        <v>2.7</v>
      </c>
      <c r="M5493" t="inlineStr">
        <is>
          <t>Regular</t>
        </is>
      </c>
      <c r="N5493" t="n">
        <v>6</v>
      </c>
      <c r="O5493" t="inlineStr">
        <is>
          <t>Q3</t>
        </is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s="4" t="n">
        <v>0.052608525</v>
      </c>
      <c r="J5494" s="4" t="n">
        <v>12.3</v>
      </c>
      <c r="K5494" s="4" t="n">
        <v>191.253</v>
      </c>
      <c r="L5494" s="4" t="n">
        <v>2.7</v>
      </c>
      <c r="M5494" t="inlineStr">
        <is>
          <t>Low Fat</t>
        </is>
      </c>
      <c r="N5494" t="n">
        <v>7</v>
      </c>
      <c r="O5494" t="inlineStr">
        <is>
          <t>Q2</t>
        </is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s="4" t="n">
        <v>7.02</v>
      </c>
      <c r="K5495" s="4" t="n">
        <v>83.825</v>
      </c>
      <c r="L5495" s="4" t="n">
        <v>2.7</v>
      </c>
      <c r="M5495" t="inlineStr">
        <is>
          <t>Low Fat</t>
        </is>
      </c>
      <c r="N5495" t="n">
        <v>2</v>
      </c>
      <c r="O5495" t="inlineStr">
        <is>
          <t>Q1 Lowest</t>
        </is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s="4" t="n">
        <v>0.03674399</v>
      </c>
      <c r="J5496" s="4" t="n">
        <v>6.86</v>
      </c>
      <c r="K5496" s="4" t="n">
        <v>231.201</v>
      </c>
      <c r="L5496" s="4" t="n">
        <v>2.7</v>
      </c>
      <c r="M5496" t="inlineStr">
        <is>
          <t>Low Fat</t>
        </is>
      </c>
      <c r="N5496" t="n">
        <v>2</v>
      </c>
      <c r="O5496" t="inlineStr">
        <is>
          <t>Q2</t>
        </is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s="4" t="n">
        <v>0.021427082</v>
      </c>
      <c r="J5497" s="4" t="n">
        <v>20.7</v>
      </c>
      <c r="K5497" s="4" t="n">
        <v>156.5288</v>
      </c>
      <c r="L5497" s="4" t="n">
        <v>2.7</v>
      </c>
      <c r="M5497" t="inlineStr">
        <is>
          <t>Low Fat</t>
        </is>
      </c>
      <c r="N5497" t="n">
        <v>5</v>
      </c>
      <c r="O5497" t="inlineStr">
        <is>
          <t>Q1 Lowest</t>
        </is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s="4" t="n">
        <v>0.020916223</v>
      </c>
      <c r="J5498" s="4" t="n">
        <v>14.7</v>
      </c>
      <c r="K5498" s="4" t="n">
        <v>141.8128</v>
      </c>
      <c r="L5498" s="4" t="n">
        <v>2.7</v>
      </c>
      <c r="M5498" t="inlineStr">
        <is>
          <t>Low Fat</t>
        </is>
      </c>
      <c r="N5498" t="n">
        <v>5</v>
      </c>
      <c r="O5498" t="inlineStr">
        <is>
          <t>Q1 Lowest</t>
        </is>
      </c>
    </row>
    <row r="5499">
      <c r="A5499" t="inlineStr">
        <is>
          <t>reg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s="4" t="n">
        <v>0.132058566</v>
      </c>
      <c r="J5499" s="4" t="n">
        <v>12.15</v>
      </c>
      <c r="K5499" s="4" t="n">
        <v>187.5872</v>
      </c>
      <c r="L5499" s="4" t="n">
        <v>2.7</v>
      </c>
      <c r="M5499" t="inlineStr">
        <is>
          <t>Regular</t>
        </is>
      </c>
      <c r="N5499" t="n">
        <v>5</v>
      </c>
      <c r="O5499" t="inlineStr">
        <is>
          <t>Q4 Highest</t>
        </is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s="4" t="n">
        <v>0.047743195</v>
      </c>
      <c r="J5500" s="4" t="n">
        <v>7.725</v>
      </c>
      <c r="K5500" s="4" t="n">
        <v>248.3092</v>
      </c>
      <c r="L5500" s="4" t="n">
        <v>2.7</v>
      </c>
      <c r="M5500" t="inlineStr">
        <is>
          <t>Low Fat</t>
        </is>
      </c>
      <c r="N5500" t="n">
        <v>8</v>
      </c>
      <c r="O5500" t="inlineStr">
        <is>
          <t>Q2</t>
        </is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s="4" t="n">
        <v>0.079152918</v>
      </c>
      <c r="J5501" s="4" t="n">
        <v>18.25</v>
      </c>
      <c r="K5501" s="4" t="n">
        <v>223.8062</v>
      </c>
      <c r="L5501" s="4" t="n">
        <v>2.7</v>
      </c>
      <c r="M5501" t="inlineStr">
        <is>
          <t>Low Fat</t>
        </is>
      </c>
      <c r="N5501" t="n">
        <v>8</v>
      </c>
      <c r="O5501" t="inlineStr">
        <is>
          <t>Q3</t>
        </is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s="4" t="n">
        <v>0.024363026</v>
      </c>
      <c r="J5502" s="4" t="n">
        <v>9.800000000000001</v>
      </c>
      <c r="K5502" s="4" t="n">
        <v>114.0492</v>
      </c>
      <c r="L5502" s="4" t="n">
        <v>2.7</v>
      </c>
      <c r="M5502" t="inlineStr">
        <is>
          <t>Low Fat</t>
        </is>
      </c>
      <c r="N5502" t="n">
        <v>8</v>
      </c>
      <c r="O5502" t="inlineStr">
        <is>
          <t>Q1 Lowest</t>
        </is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s="4" t="n">
        <v>0.09698132</v>
      </c>
      <c r="J5503" s="4" t="n">
        <v>15.2</v>
      </c>
      <c r="K5503" s="4" t="n">
        <v>116.3492</v>
      </c>
      <c r="L5503" s="4" t="n">
        <v>2.7</v>
      </c>
      <c r="M5503" t="inlineStr">
        <is>
          <t>Low Fat</t>
        </is>
      </c>
      <c r="N5503" t="n">
        <v>8</v>
      </c>
      <c r="O5503" t="inlineStr">
        <is>
          <t>Q4 Highest</t>
        </is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s="4" t="n">
        <v>8.02</v>
      </c>
      <c r="K5504" s="4" t="n">
        <v>157.7972</v>
      </c>
      <c r="L5504" s="4" t="n">
        <v>2.7</v>
      </c>
      <c r="M5504" t="inlineStr">
        <is>
          <t>Low Fat</t>
        </is>
      </c>
      <c r="N5504" t="n">
        <v>8</v>
      </c>
      <c r="O5504" t="inlineStr">
        <is>
          <t>Q1 Lowest</t>
        </is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s="4" t="n">
        <v>0.174934513</v>
      </c>
      <c r="J5505" s="4" t="n">
        <v>5.655</v>
      </c>
      <c r="K5505" s="4" t="n">
        <v>145.0102</v>
      </c>
      <c r="L5505" s="4" t="n">
        <v>2.7</v>
      </c>
      <c r="M5505" t="inlineStr">
        <is>
          <t>Low Fat</t>
        </is>
      </c>
      <c r="N5505" t="n">
        <v>8</v>
      </c>
      <c r="O5505" t="inlineStr">
        <is>
          <t>Q4 Highest</t>
        </is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s="4" t="n">
        <v>0.07806060500000001</v>
      </c>
      <c r="J5506" s="4" t="n">
        <v>21.35</v>
      </c>
      <c r="K5506" s="4" t="n">
        <v>96.0094</v>
      </c>
      <c r="L5506" s="4" t="n">
        <v>2.7</v>
      </c>
      <c r="M5506" t="inlineStr">
        <is>
          <t>Low Fat</t>
        </is>
      </c>
      <c r="N5506" t="n">
        <v>0</v>
      </c>
      <c r="O5506" t="inlineStr">
        <is>
          <t>Q3</t>
        </is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s="4" t="n">
        <v>0.067569539</v>
      </c>
      <c r="J5507" s="4" t="n">
        <v>19.1</v>
      </c>
      <c r="K5507" s="4" t="n">
        <v>43.0796</v>
      </c>
      <c r="L5507" s="4" t="n">
        <v>2.7</v>
      </c>
      <c r="M5507" t="inlineStr">
        <is>
          <t>Low Fat</t>
        </is>
      </c>
      <c r="N5507" t="n">
        <v>0</v>
      </c>
      <c r="O5507" t="inlineStr">
        <is>
          <t>Q3</t>
        </is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s="4" t="n">
        <v>0.042855388</v>
      </c>
      <c r="J5508" s="4" t="n">
        <v>12.15</v>
      </c>
      <c r="K5508" s="4" t="n">
        <v>181.695</v>
      </c>
      <c r="L5508" s="4" t="n">
        <v>2.7</v>
      </c>
      <c r="M5508" t="inlineStr">
        <is>
          <t>Regular</t>
        </is>
      </c>
      <c r="N5508" t="n">
        <v>0</v>
      </c>
      <c r="O5508" t="inlineStr">
        <is>
          <t>Q2</t>
        </is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s="4" t="n">
        <v>0.030413777</v>
      </c>
      <c r="J5509" s="4" t="n">
        <v>9.695</v>
      </c>
      <c r="K5509" s="4" t="n">
        <v>221.3114</v>
      </c>
      <c r="L5509" s="4" t="n">
        <v>2.7</v>
      </c>
      <c r="M5509" t="inlineStr">
        <is>
          <t>Regular</t>
        </is>
      </c>
      <c r="N5509" t="n">
        <v>0</v>
      </c>
      <c r="O5509" t="inlineStr">
        <is>
          <t>Q2</t>
        </is>
      </c>
    </row>
    <row r="5510">
      <c r="A5510" t="inlineStr">
        <is>
          <t>LF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s="4" t="n">
        <v>0.126924095</v>
      </c>
      <c r="K5510" s="4" t="n">
        <v>87.22239999999999</v>
      </c>
      <c r="L5510" s="4" t="n">
        <v>2.7</v>
      </c>
      <c r="M5510" t="inlineStr">
        <is>
          <t>Low Fat</t>
        </is>
      </c>
      <c r="N5510" t="n">
        <v>4</v>
      </c>
      <c r="O5510" t="inlineStr">
        <is>
          <t>Q4 Highest</t>
        </is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s="4" t="n">
        <v>0.069102831</v>
      </c>
      <c r="J5511" s="4" t="n">
        <v>21.35</v>
      </c>
      <c r="K5511" s="4" t="n">
        <v>259.9278</v>
      </c>
      <c r="L5511" s="4" t="n">
        <v>2.6</v>
      </c>
      <c r="M5511" t="inlineStr">
        <is>
          <t>Low Fat</t>
        </is>
      </c>
      <c r="N5511" t="n">
        <v>0</v>
      </c>
      <c r="O5511" t="inlineStr">
        <is>
          <t>Q3</t>
        </is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s="4" t="n">
        <v>0.054378253</v>
      </c>
      <c r="J5512" t="n">
        <v>15</v>
      </c>
      <c r="K5512" s="4" t="n">
        <v>59.1904</v>
      </c>
      <c r="L5512" s="4" t="n">
        <v>2.6</v>
      </c>
      <c r="M5512" t="inlineStr">
        <is>
          <t>Regular</t>
        </is>
      </c>
      <c r="N5512" t="n">
        <v>6</v>
      </c>
      <c r="O5512" t="inlineStr">
        <is>
          <t>Q3</t>
        </is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s="4" t="n">
        <v>0.016852909</v>
      </c>
      <c r="J5513" s="4" t="n">
        <v>12.1</v>
      </c>
      <c r="K5513" s="4" t="n">
        <v>180.666</v>
      </c>
      <c r="L5513" s="4" t="n">
        <v>2.6</v>
      </c>
      <c r="M5513" t="inlineStr">
        <is>
          <t>Low Fat</t>
        </is>
      </c>
      <c r="N5513" t="n">
        <v>10</v>
      </c>
      <c r="O5513" t="inlineStr">
        <is>
          <t>Q1 Lowest</t>
        </is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s="4" t="n">
        <v>0.122494876</v>
      </c>
      <c r="J5514" s="4" t="n">
        <v>9.195</v>
      </c>
      <c r="K5514" s="4" t="n">
        <v>100.1016</v>
      </c>
      <c r="L5514" s="4" t="n">
        <v>2.6</v>
      </c>
      <c r="M5514" t="inlineStr">
        <is>
          <t>Regular</t>
        </is>
      </c>
      <c r="N5514" t="n">
        <v>10</v>
      </c>
      <c r="O5514" t="inlineStr">
        <is>
          <t>Q4 Highest</t>
        </is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s="4" t="n">
        <v>0.01404119</v>
      </c>
      <c r="J5515" s="4" t="n">
        <v>9.300000000000001</v>
      </c>
      <c r="K5515" s="4" t="n">
        <v>199.1084</v>
      </c>
      <c r="L5515" s="4" t="n">
        <v>2.6</v>
      </c>
      <c r="M5515" t="inlineStr">
        <is>
          <t>Regular</t>
        </is>
      </c>
      <c r="N5515" t="n">
        <v>10</v>
      </c>
      <c r="O5515" t="inlineStr">
        <is>
          <t>Q1 Lowest</t>
        </is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s="4" t="n">
        <v>0.130415118</v>
      </c>
      <c r="J5516" s="4" t="n">
        <v>14.3</v>
      </c>
      <c r="K5516" s="4" t="n">
        <v>75.9328</v>
      </c>
      <c r="L5516" s="4" t="n">
        <v>2.6</v>
      </c>
      <c r="M5516" t="inlineStr">
        <is>
          <t>Low Fat</t>
        </is>
      </c>
      <c r="N5516" t="n">
        <v>6</v>
      </c>
      <c r="O5516" t="inlineStr">
        <is>
          <t>Q4 Highest</t>
        </is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s="4" t="n">
        <v>0.046090204</v>
      </c>
      <c r="J5517" s="4" t="n">
        <v>6.635</v>
      </c>
      <c r="K5517" s="4" t="n">
        <v>37.1506</v>
      </c>
      <c r="L5517" s="4" t="n">
        <v>2.6</v>
      </c>
      <c r="M5517" t="inlineStr">
        <is>
          <t>Regular</t>
        </is>
      </c>
      <c r="N5517" t="n">
        <v>6</v>
      </c>
      <c r="O5517" t="inlineStr">
        <is>
          <t>Q2</t>
        </is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s="4" t="n">
        <v>0.110633958</v>
      </c>
      <c r="J5518" s="4" t="n">
        <v>7.1</v>
      </c>
      <c r="K5518" s="4" t="n">
        <v>173.808</v>
      </c>
      <c r="L5518" s="4" t="n">
        <v>2.6</v>
      </c>
      <c r="M5518" t="inlineStr">
        <is>
          <t>Low Fat</t>
        </is>
      </c>
      <c r="N5518" t="n">
        <v>2</v>
      </c>
      <c r="O5518" t="inlineStr">
        <is>
          <t>Q4 Highest</t>
        </is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s="4" t="n">
        <v>16.85</v>
      </c>
      <c r="K5519" s="4" t="n">
        <v>146.076</v>
      </c>
      <c r="L5519" s="4" t="n">
        <v>2.6</v>
      </c>
      <c r="M5519" t="inlineStr">
        <is>
          <t>Low Fat</t>
        </is>
      </c>
      <c r="N5519" t="n">
        <v>2</v>
      </c>
      <c r="O5519" t="inlineStr">
        <is>
          <t>Q1 Lowest</t>
        </is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s="4" t="n">
        <v>0.140955857</v>
      </c>
      <c r="J5520" s="4" t="n">
        <v>6.78</v>
      </c>
      <c r="K5520" s="4" t="n">
        <v>92.212</v>
      </c>
      <c r="L5520" s="4" t="n">
        <v>2.6</v>
      </c>
      <c r="M5520" t="inlineStr">
        <is>
          <t>Regular</t>
        </is>
      </c>
      <c r="N5520" t="n">
        <v>2</v>
      </c>
      <c r="O5520" t="inlineStr">
        <is>
          <t>Q4 Highest</t>
        </is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s="4" t="n">
        <v>0.109075742</v>
      </c>
      <c r="J5521" s="4" t="n">
        <v>9.395</v>
      </c>
      <c r="K5521" s="4" t="n">
        <v>42.9112</v>
      </c>
      <c r="L5521" s="4" t="n">
        <v>2.6</v>
      </c>
      <c r="M5521" t="inlineStr">
        <is>
          <t>Regular</t>
        </is>
      </c>
      <c r="N5521" t="n">
        <v>5</v>
      </c>
      <c r="O5521" t="inlineStr">
        <is>
          <t>Q4 Highest</t>
        </is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s="4" t="n">
        <v>0.093307668</v>
      </c>
      <c r="J5522" s="4" t="n">
        <v>6.615</v>
      </c>
      <c r="K5522" s="4" t="n">
        <v>195.9426</v>
      </c>
      <c r="L5522" s="4" t="n">
        <v>2.6</v>
      </c>
      <c r="M5522" t="inlineStr">
        <is>
          <t>Low Fat</t>
        </is>
      </c>
      <c r="N5522" t="n">
        <v>8</v>
      </c>
      <c r="O5522" t="inlineStr">
        <is>
          <t>Q3</t>
        </is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s="4" t="n">
        <v>0.087920675</v>
      </c>
      <c r="J5523" s="4" t="n">
        <v>14.1</v>
      </c>
      <c r="K5523" s="4" t="n">
        <v>228.5668</v>
      </c>
      <c r="L5523" s="4" t="n">
        <v>2.6</v>
      </c>
      <c r="M5523" t="inlineStr">
        <is>
          <t>Low Fat</t>
        </is>
      </c>
      <c r="N5523" t="n">
        <v>8</v>
      </c>
      <c r="O5523" t="inlineStr">
        <is>
          <t>Q3</t>
        </is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s="4" t="n">
        <v>0.015750947</v>
      </c>
      <c r="J5524" s="4" t="n">
        <v>17.6</v>
      </c>
      <c r="K5524" s="4" t="n">
        <v>182.5976</v>
      </c>
      <c r="L5524" s="4" t="n">
        <v>2.6</v>
      </c>
      <c r="M5524" t="inlineStr">
        <is>
          <t>Low Fat</t>
        </is>
      </c>
      <c r="N5524" t="n">
        <v>0</v>
      </c>
      <c r="O5524" t="inlineStr">
        <is>
          <t>Q1 Lowest</t>
        </is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s="4" t="n">
        <v>0.119418124</v>
      </c>
      <c r="J5525" s="4" t="n">
        <v>13.6</v>
      </c>
      <c r="K5525" s="4" t="n">
        <v>231.03</v>
      </c>
      <c r="L5525" s="4" t="n">
        <v>2.5</v>
      </c>
      <c r="M5525" t="inlineStr">
        <is>
          <t>Regular</t>
        </is>
      </c>
      <c r="N5525" t="n">
        <v>7</v>
      </c>
      <c r="O5525" t="inlineStr">
        <is>
          <t>Q4 Highest</t>
        </is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s="4" t="n">
        <v>0.148821808</v>
      </c>
      <c r="J5526" s="4" t="n">
        <v>7.475</v>
      </c>
      <c r="K5526" s="4" t="n">
        <v>241.2854</v>
      </c>
      <c r="L5526" s="4" t="n">
        <v>2.5</v>
      </c>
      <c r="M5526" t="inlineStr">
        <is>
          <t>Low Fat</t>
        </is>
      </c>
      <c r="N5526" t="n">
        <v>7</v>
      </c>
      <c r="O5526" t="inlineStr">
        <is>
          <t>Q4 Highest</t>
        </is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s="4" t="n">
        <v>0.087584126</v>
      </c>
      <c r="J5527" s="4" t="n">
        <v>15.1</v>
      </c>
      <c r="K5527" s="4" t="n">
        <v>221.7456</v>
      </c>
      <c r="L5527" s="4" t="n">
        <v>2.5</v>
      </c>
      <c r="M5527" t="inlineStr">
        <is>
          <t>Regular</t>
        </is>
      </c>
      <c r="N5527" t="n">
        <v>7</v>
      </c>
      <c r="O5527" t="inlineStr">
        <is>
          <t>Q3</t>
        </is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s="4" t="n">
        <v>17.75</v>
      </c>
      <c r="K5528" s="4" t="n">
        <v>139.9838</v>
      </c>
      <c r="L5528" s="4" t="n">
        <v>2.5</v>
      </c>
      <c r="M5528" t="inlineStr">
        <is>
          <t>Regular</t>
        </is>
      </c>
      <c r="N5528" t="n">
        <v>7</v>
      </c>
      <c r="O5528" t="inlineStr">
        <is>
          <t>Q1 Lowest</t>
        </is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s="4" t="n">
        <v>0.020474913</v>
      </c>
      <c r="J5529" s="4" t="n">
        <v>7.42</v>
      </c>
      <c r="K5529" s="4" t="n">
        <v>248.4092</v>
      </c>
      <c r="L5529" s="4" t="n">
        <v>2.5</v>
      </c>
      <c r="M5529" t="inlineStr">
        <is>
          <t>Low Fat</t>
        </is>
      </c>
      <c r="N5529" t="n">
        <v>0</v>
      </c>
      <c r="O5529" t="inlineStr">
        <is>
          <t>Q1 Lowest</t>
        </is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s="4" t="n">
        <v>0.070699313</v>
      </c>
      <c r="J5530" t="n">
        <v>13</v>
      </c>
      <c r="K5530" s="4" t="n">
        <v>65.7484</v>
      </c>
      <c r="L5530" s="4" t="n">
        <v>2.5</v>
      </c>
      <c r="M5530" t="inlineStr">
        <is>
          <t>Regular</t>
        </is>
      </c>
      <c r="N5530" t="n">
        <v>2</v>
      </c>
      <c r="O5530" t="inlineStr">
        <is>
          <t>Q3</t>
        </is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s="4" t="n">
        <v>0.08731067200000001</v>
      </c>
      <c r="J5531" s="4" t="n">
        <v>16.25</v>
      </c>
      <c r="K5531" s="4" t="n">
        <v>95.541</v>
      </c>
      <c r="L5531" s="4" t="n">
        <v>2.5</v>
      </c>
      <c r="M5531" t="inlineStr">
        <is>
          <t>Low Fat</t>
        </is>
      </c>
      <c r="N5531" t="n">
        <v>10</v>
      </c>
      <c r="O5531" t="inlineStr">
        <is>
          <t>Q3</t>
        </is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s="4" t="n">
        <v>0.06688712300000001</v>
      </c>
      <c r="J5532" s="4" t="n">
        <v>9.300000000000001</v>
      </c>
      <c r="K5532" s="4" t="n">
        <v>183.9292</v>
      </c>
      <c r="L5532" s="4" t="n">
        <v>2.5</v>
      </c>
      <c r="M5532" t="inlineStr">
        <is>
          <t>Low Fat</t>
        </is>
      </c>
      <c r="N5532" t="n">
        <v>10</v>
      </c>
      <c r="O5532" t="inlineStr">
        <is>
          <t>Q3</t>
        </is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s="4" t="n">
        <v>0.008778413000000001</v>
      </c>
      <c r="J5533" s="4" t="n">
        <v>9.210000000000001</v>
      </c>
      <c r="K5533" s="4" t="n">
        <v>122.4414</v>
      </c>
      <c r="L5533" s="4" t="n">
        <v>2.5</v>
      </c>
      <c r="M5533" t="inlineStr">
        <is>
          <t>Low Fat</t>
        </is>
      </c>
      <c r="N5533" t="n">
        <v>10</v>
      </c>
      <c r="O5533" t="inlineStr">
        <is>
          <t>Q1 Lowest</t>
        </is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s="4" t="n">
        <v>0.026182758</v>
      </c>
      <c r="J5534" s="4" t="n">
        <v>17.5</v>
      </c>
      <c r="K5534" s="4" t="n">
        <v>253.6356</v>
      </c>
      <c r="L5534" s="4" t="n">
        <v>2.5</v>
      </c>
      <c r="M5534" t="inlineStr">
        <is>
          <t>Low Fat</t>
        </is>
      </c>
      <c r="N5534" t="n">
        <v>10</v>
      </c>
      <c r="O5534" t="inlineStr">
        <is>
          <t>Q1 Lowest</t>
        </is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s="4" t="n">
        <v>0.024935297</v>
      </c>
      <c r="J5535" s="4" t="n">
        <v>10.3</v>
      </c>
      <c r="K5535" s="4" t="n">
        <v>172.0422</v>
      </c>
      <c r="L5535" s="4" t="n">
        <v>2.5</v>
      </c>
      <c r="M5535" t="inlineStr">
        <is>
          <t>Regular</t>
        </is>
      </c>
      <c r="N5535" t="n">
        <v>10</v>
      </c>
      <c r="O5535" t="inlineStr">
        <is>
          <t>Q1 Lowest</t>
        </is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s="4" t="n">
        <v>0.062797771</v>
      </c>
      <c r="J5536" s="4" t="n">
        <v>12.6</v>
      </c>
      <c r="K5536" s="4" t="n">
        <v>103.999</v>
      </c>
      <c r="L5536" s="4" t="n">
        <v>2.5</v>
      </c>
      <c r="M5536" t="inlineStr">
        <is>
          <t>Regular</t>
        </is>
      </c>
      <c r="N5536" t="n">
        <v>10</v>
      </c>
      <c r="O5536" t="inlineStr">
        <is>
          <t>Q3</t>
        </is>
      </c>
    </row>
    <row r="5537">
      <c r="A5537" t="inlineStr">
        <is>
          <t>reg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s="4" t="n">
        <v>0.091054989</v>
      </c>
      <c r="J5537" s="4" t="n">
        <v>14.35</v>
      </c>
      <c r="K5537" s="4" t="n">
        <v>231.8984</v>
      </c>
      <c r="L5537" s="4" t="n">
        <v>2.5</v>
      </c>
      <c r="M5537" t="inlineStr">
        <is>
          <t>Regular</t>
        </is>
      </c>
      <c r="N5537" t="n">
        <v>10</v>
      </c>
      <c r="O5537" t="inlineStr">
        <is>
          <t>Q3</t>
        </is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K5538" s="4" t="n">
        <v>154.534</v>
      </c>
      <c r="L5538" s="4" t="n">
        <v>2.5</v>
      </c>
      <c r="M5538" t="inlineStr">
        <is>
          <t>Low Fat</t>
        </is>
      </c>
      <c r="N5538" t="n">
        <v>4</v>
      </c>
      <c r="O5538" t="inlineStr">
        <is>
          <t>Q1 Lowest</t>
        </is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s="4" t="n">
        <v>0.059110912</v>
      </c>
      <c r="K5539" s="4" t="n">
        <v>199.3426</v>
      </c>
      <c r="L5539" s="4" t="n">
        <v>2.5</v>
      </c>
      <c r="M5539" t="inlineStr">
        <is>
          <t>Regular</t>
        </is>
      </c>
      <c r="N5539" t="n">
        <v>4</v>
      </c>
      <c r="O5539" t="inlineStr">
        <is>
          <t>Q3</t>
        </is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s="4" t="n">
        <v>0.072881535</v>
      </c>
      <c r="J5540" s="4" t="n">
        <v>11.5</v>
      </c>
      <c r="K5540" s="4" t="n">
        <v>191.353</v>
      </c>
      <c r="L5540" s="4" t="n">
        <v>2.5</v>
      </c>
      <c r="M5540" t="inlineStr">
        <is>
          <t>Low Fat</t>
        </is>
      </c>
      <c r="N5540" t="n">
        <v>6</v>
      </c>
      <c r="O5540" t="inlineStr">
        <is>
          <t>Q3</t>
        </is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s="4" t="n">
        <v>0.089778187</v>
      </c>
      <c r="J5541" s="4" t="n">
        <v>14.5</v>
      </c>
      <c r="K5541" s="4" t="n">
        <v>158.4604</v>
      </c>
      <c r="L5541" s="4" t="n">
        <v>2.5</v>
      </c>
      <c r="M5541" t="inlineStr">
        <is>
          <t>Low Fat</t>
        </is>
      </c>
      <c r="N5541" t="n">
        <v>6</v>
      </c>
      <c r="O5541" t="inlineStr">
        <is>
          <t>Q3</t>
        </is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s="4" t="n">
        <v>0.186067862</v>
      </c>
      <c r="J5542" s="4" t="n">
        <v>7.825</v>
      </c>
      <c r="K5542" s="4" t="n">
        <v>255.4698</v>
      </c>
      <c r="L5542" s="4" t="n">
        <v>2.5</v>
      </c>
      <c r="M5542" t="inlineStr">
        <is>
          <t>Low Fat</t>
        </is>
      </c>
      <c r="N5542" t="n">
        <v>6</v>
      </c>
      <c r="O5542" t="inlineStr">
        <is>
          <t>Q4 Highest</t>
        </is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s="4" t="n">
        <v>0.118180011</v>
      </c>
      <c r="J5543" s="4" t="n">
        <v>18.6</v>
      </c>
      <c r="K5543" s="4" t="n">
        <v>56.2588</v>
      </c>
      <c r="L5543" s="4" t="n">
        <v>2.5</v>
      </c>
      <c r="M5543" t="inlineStr">
        <is>
          <t>Low Fat</t>
        </is>
      </c>
      <c r="N5543" t="n">
        <v>6</v>
      </c>
      <c r="O5543" t="inlineStr">
        <is>
          <t>Q4 Highest</t>
        </is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s="4" t="n">
        <v>0.031095246</v>
      </c>
      <c r="J5544" s="4" t="n">
        <v>8.630000000000001</v>
      </c>
      <c r="K5544" s="4" t="n">
        <v>185.7582</v>
      </c>
      <c r="L5544" s="4" t="n">
        <v>2.5</v>
      </c>
      <c r="M5544" t="inlineStr">
        <is>
          <t>Low Fat</t>
        </is>
      </c>
      <c r="N5544" t="n">
        <v>6</v>
      </c>
      <c r="O5544" t="inlineStr">
        <is>
          <t>Q2</t>
        </is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s="4" t="n">
        <v>0.07434526800000001</v>
      </c>
      <c r="J5545" s="4" t="n">
        <v>9.5</v>
      </c>
      <c r="K5545" s="4" t="n">
        <v>251.9724</v>
      </c>
      <c r="L5545" s="4" t="n">
        <v>2.5</v>
      </c>
      <c r="M5545" t="inlineStr">
        <is>
          <t>Low Fat</t>
        </is>
      </c>
      <c r="N5545" t="n">
        <v>6</v>
      </c>
      <c r="O5545" t="inlineStr">
        <is>
          <t>Q3</t>
        </is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s="4" t="n">
        <v>0.095351065</v>
      </c>
      <c r="J5546" s="4" t="n">
        <v>15.1</v>
      </c>
      <c r="K5546" s="4" t="n">
        <v>158.6604</v>
      </c>
      <c r="L5546" s="4" t="n">
        <v>2.5</v>
      </c>
      <c r="M5546" t="inlineStr">
        <is>
          <t>Low Fat</t>
        </is>
      </c>
      <c r="N5546" t="n">
        <v>7</v>
      </c>
      <c r="O5546" t="inlineStr">
        <is>
          <t>Q4 Highest</t>
        </is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s="4" t="n">
        <v>0.020618957</v>
      </c>
      <c r="J5547" s="4" t="n">
        <v>8.785</v>
      </c>
      <c r="K5547" s="4" t="n">
        <v>153.0656</v>
      </c>
      <c r="L5547" s="4" t="n">
        <v>2.5</v>
      </c>
      <c r="M5547" t="inlineStr">
        <is>
          <t>Low Fat</t>
        </is>
      </c>
      <c r="N5547" t="n">
        <v>7</v>
      </c>
      <c r="O5547" t="inlineStr">
        <is>
          <t>Q1 Lowest</t>
        </is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s="4" t="n">
        <v>0.063925726</v>
      </c>
      <c r="J5548" s="4" t="n">
        <v>13.3</v>
      </c>
      <c r="K5548" s="4" t="n">
        <v>151.8708</v>
      </c>
      <c r="L5548" s="4" t="n">
        <v>2.5</v>
      </c>
      <c r="M5548" t="inlineStr">
        <is>
          <t>Low Fat</t>
        </is>
      </c>
      <c r="N5548" t="n">
        <v>2</v>
      </c>
      <c r="O5548" t="inlineStr">
        <is>
          <t>Q3</t>
        </is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s="4" t="n">
        <v>0.042530668</v>
      </c>
      <c r="J5549" s="4" t="n">
        <v>9.300000000000001</v>
      </c>
      <c r="K5549" s="4" t="n">
        <v>125.5388</v>
      </c>
      <c r="L5549" s="4" t="n">
        <v>2.5</v>
      </c>
      <c r="M5549" t="inlineStr">
        <is>
          <t>Low Fat</t>
        </is>
      </c>
      <c r="N5549" t="n">
        <v>2</v>
      </c>
      <c r="O5549" t="inlineStr">
        <is>
          <t>Q2</t>
        </is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s="4" t="n">
        <v>0.029173031</v>
      </c>
      <c r="J5550" s="4" t="n">
        <v>21.1</v>
      </c>
      <c r="K5550" s="4" t="n">
        <v>145.7786</v>
      </c>
      <c r="L5550" s="4" t="n">
        <v>2.5</v>
      </c>
      <c r="M5550" t="inlineStr">
        <is>
          <t>Low Fat</t>
        </is>
      </c>
      <c r="N5550" t="n">
        <v>2</v>
      </c>
      <c r="O5550" t="inlineStr">
        <is>
          <t>Q2</t>
        </is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s="4" t="n">
        <v>0.121767168</v>
      </c>
      <c r="J5551" s="4" t="n">
        <v>20.7</v>
      </c>
      <c r="K5551" s="4" t="n">
        <v>118.9466</v>
      </c>
      <c r="L5551" s="4" t="n">
        <v>2.5</v>
      </c>
      <c r="M5551" t="inlineStr">
        <is>
          <t>Regular</t>
        </is>
      </c>
      <c r="N5551" t="n">
        <v>7</v>
      </c>
      <c r="O5551" t="inlineStr">
        <is>
          <t>Q4 Highest</t>
        </is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s="4" t="n">
        <v>0.105881129</v>
      </c>
      <c r="J5552" s="4" t="n">
        <v>15.1</v>
      </c>
      <c r="K5552" s="4" t="n">
        <v>42.0796</v>
      </c>
      <c r="L5552" s="4" t="n">
        <v>2.5</v>
      </c>
      <c r="M5552" t="inlineStr">
        <is>
          <t>Regular</t>
        </is>
      </c>
      <c r="N5552" t="n">
        <v>7</v>
      </c>
      <c r="O5552" t="inlineStr">
        <is>
          <t>Q4 Highest</t>
        </is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s="4" t="n">
        <v>0.026355345</v>
      </c>
      <c r="J5553" s="4" t="n">
        <v>15.5</v>
      </c>
      <c r="K5553" s="4" t="n">
        <v>100.8332</v>
      </c>
      <c r="L5553" s="4" t="n">
        <v>2.5</v>
      </c>
      <c r="M5553" t="inlineStr">
        <is>
          <t>Regular</t>
        </is>
      </c>
      <c r="N5553" t="n">
        <v>7</v>
      </c>
      <c r="O5553" t="inlineStr">
        <is>
          <t>Q1 Lowest</t>
        </is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s="4" t="n">
        <v>6.175</v>
      </c>
      <c r="K5554" s="4" t="n">
        <v>94.9752</v>
      </c>
      <c r="L5554" s="4" t="n">
        <v>2.5</v>
      </c>
      <c r="M5554" t="inlineStr">
        <is>
          <t>Regular</t>
        </is>
      </c>
      <c r="N5554" t="n">
        <v>7</v>
      </c>
      <c r="O5554" t="inlineStr">
        <is>
          <t>Q1 Lowest</t>
        </is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s="4" t="n">
        <v>0.136705075</v>
      </c>
      <c r="J5555" s="4" t="n">
        <v>6.89</v>
      </c>
      <c r="K5555" s="4" t="n">
        <v>194.882</v>
      </c>
      <c r="L5555" s="4" t="n">
        <v>2.5</v>
      </c>
      <c r="M5555" t="inlineStr">
        <is>
          <t>Regular</t>
        </is>
      </c>
      <c r="N5555" t="n">
        <v>7</v>
      </c>
      <c r="O5555" t="inlineStr">
        <is>
          <t>Q4 Highest</t>
        </is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s="4" t="n">
        <v>0.032359413</v>
      </c>
      <c r="J5556" s="4" t="n">
        <v>5.46</v>
      </c>
      <c r="K5556" s="4" t="n">
        <v>187.424</v>
      </c>
      <c r="L5556" s="4" t="n">
        <v>2.5</v>
      </c>
      <c r="M5556" t="inlineStr">
        <is>
          <t>Regular</t>
        </is>
      </c>
      <c r="N5556" t="n">
        <v>2</v>
      </c>
      <c r="O5556" t="inlineStr">
        <is>
          <t>Q2</t>
        </is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s="4" t="n">
        <v>0.053027398</v>
      </c>
      <c r="J5557" s="4" t="n">
        <v>8.975</v>
      </c>
      <c r="K5557" s="4" t="n">
        <v>86.0224</v>
      </c>
      <c r="L5557" s="4" t="n">
        <v>2.5</v>
      </c>
      <c r="M5557" t="inlineStr">
        <is>
          <t>Regular</t>
        </is>
      </c>
      <c r="N5557" t="n">
        <v>2</v>
      </c>
      <c r="O5557" t="inlineStr">
        <is>
          <t>Q2</t>
        </is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s="4" t="n">
        <v>0.042377219</v>
      </c>
      <c r="J5558" s="4" t="n">
        <v>9.300000000000001</v>
      </c>
      <c r="K5558" s="4" t="n">
        <v>123.7388</v>
      </c>
      <c r="L5558" s="4" t="n">
        <v>2.5</v>
      </c>
      <c r="M5558" t="inlineStr">
        <is>
          <t>Low Fat</t>
        </is>
      </c>
      <c r="N5558" t="n">
        <v>7</v>
      </c>
      <c r="O5558" t="inlineStr">
        <is>
          <t>Q2</t>
        </is>
      </c>
    </row>
    <row r="5559">
      <c r="A5559" t="inlineStr">
        <is>
          <t>LF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s="4" t="n">
        <v>0.08494995499999999</v>
      </c>
      <c r="J5559" s="4" t="n">
        <v>7.05</v>
      </c>
      <c r="K5559" s="4" t="n">
        <v>109.7912</v>
      </c>
      <c r="L5559" s="4" t="n">
        <v>2.5</v>
      </c>
      <c r="M5559" t="inlineStr">
        <is>
          <t>Low Fat</t>
        </is>
      </c>
      <c r="N5559" t="n">
        <v>5</v>
      </c>
      <c r="O5559" t="inlineStr">
        <is>
          <t>Q3</t>
        </is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s="4" t="n">
        <v>0.08880745499999999</v>
      </c>
      <c r="J5560" s="4" t="n">
        <v>18.25</v>
      </c>
      <c r="K5560" s="4" t="n">
        <v>197.3452</v>
      </c>
      <c r="L5560" s="4" t="n">
        <v>2.5</v>
      </c>
      <c r="M5560" t="inlineStr">
        <is>
          <t>Low Fat</t>
        </is>
      </c>
      <c r="N5560" t="n">
        <v>5</v>
      </c>
      <c r="O5560" t="inlineStr">
        <is>
          <t>Q3</t>
        </is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s="4" t="n">
        <v>0.016823566</v>
      </c>
      <c r="J5561" s="4" t="n">
        <v>12.1</v>
      </c>
      <c r="K5561" s="4" t="n">
        <v>178.566</v>
      </c>
      <c r="L5561" s="4" t="n">
        <v>2.5</v>
      </c>
      <c r="M5561" t="inlineStr">
        <is>
          <t>Low Fat</t>
        </is>
      </c>
      <c r="N5561" t="n">
        <v>5</v>
      </c>
      <c r="O5561" t="inlineStr">
        <is>
          <t>Q1 Lowest</t>
        </is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s="4" t="n">
        <v>0.034693175</v>
      </c>
      <c r="J5562" s="4" t="n">
        <v>19.25</v>
      </c>
      <c r="K5562" s="4" t="n">
        <v>140.1496</v>
      </c>
      <c r="L5562" s="4" t="n">
        <v>2.5</v>
      </c>
      <c r="M5562" t="inlineStr">
        <is>
          <t>Regular</t>
        </is>
      </c>
      <c r="N5562" t="n">
        <v>5</v>
      </c>
      <c r="O5562" t="inlineStr">
        <is>
          <t>Q2</t>
        </is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s="4" t="n">
        <v>0.030938774</v>
      </c>
      <c r="J5563" s="4" t="n">
        <v>7.55</v>
      </c>
      <c r="K5563" s="4" t="n">
        <v>121.0072</v>
      </c>
      <c r="L5563" s="4" t="n">
        <v>2.5</v>
      </c>
      <c r="M5563" t="inlineStr">
        <is>
          <t>Regular</t>
        </is>
      </c>
      <c r="N5563" t="n">
        <v>5</v>
      </c>
      <c r="O5563" t="inlineStr">
        <is>
          <t>Q2</t>
        </is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s="4" t="n">
        <v>0.064547828</v>
      </c>
      <c r="J5564" s="4" t="n">
        <v>19.1</v>
      </c>
      <c r="K5564" s="4" t="n">
        <v>212.8586</v>
      </c>
      <c r="L5564" s="4" t="n">
        <v>2.5</v>
      </c>
      <c r="M5564" t="inlineStr">
        <is>
          <t>Low Fat</t>
        </is>
      </c>
      <c r="N5564" t="n">
        <v>11</v>
      </c>
      <c r="O5564" t="inlineStr">
        <is>
          <t>Q3</t>
        </is>
      </c>
    </row>
    <row r="5565">
      <c r="A5565" t="inlineStr">
        <is>
          <t>LF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s="4" t="n">
        <v>0.008554051999999999</v>
      </c>
      <c r="J5565" s="4" t="n">
        <v>11.8</v>
      </c>
      <c r="K5565" s="4" t="n">
        <v>116.9492</v>
      </c>
      <c r="L5565" s="4" t="n">
        <v>2.5</v>
      </c>
      <c r="M5565" t="inlineStr">
        <is>
          <t>Low Fat</t>
        </is>
      </c>
      <c r="N5565" t="n">
        <v>8</v>
      </c>
      <c r="O5565" t="inlineStr">
        <is>
          <t>Q1 Lowest</t>
        </is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s="4" t="n">
        <v>0.08738043199999999</v>
      </c>
      <c r="J5566" s="4" t="n">
        <v>12.6</v>
      </c>
      <c r="K5566" s="4" t="n">
        <v>109.7228</v>
      </c>
      <c r="L5566" s="4" t="n">
        <v>2.5</v>
      </c>
      <c r="M5566" t="inlineStr">
        <is>
          <t>Low Fat</t>
        </is>
      </c>
      <c r="N5566" t="n">
        <v>8</v>
      </c>
      <c r="O5566" t="inlineStr">
        <is>
          <t>Q3</t>
        </is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s="4" t="n">
        <v>0.058346234</v>
      </c>
      <c r="J5567" t="n">
        <v>15</v>
      </c>
      <c r="K5567" s="4" t="n">
        <v>44.0744</v>
      </c>
      <c r="L5567" s="4" t="n">
        <v>2.5</v>
      </c>
      <c r="M5567" t="inlineStr">
        <is>
          <t>Low Fat</t>
        </is>
      </c>
      <c r="N5567" t="n">
        <v>8</v>
      </c>
      <c r="O5567" t="inlineStr">
        <is>
          <t>Q3</t>
        </is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s="4" t="n">
        <v>0.039544237</v>
      </c>
      <c r="J5568" s="4" t="n">
        <v>19.6</v>
      </c>
      <c r="K5568" s="4" t="n">
        <v>163.6526</v>
      </c>
      <c r="L5568" s="4" t="n">
        <v>2.5</v>
      </c>
      <c r="M5568" t="inlineStr">
        <is>
          <t>Low Fat</t>
        </is>
      </c>
      <c r="N5568" t="n">
        <v>8</v>
      </c>
      <c r="O5568" t="inlineStr">
        <is>
          <t>Q2</t>
        </is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s="4" t="n">
        <v>0.019495051</v>
      </c>
      <c r="J5569" s="4" t="n">
        <v>14.85</v>
      </c>
      <c r="K5569" s="4" t="n">
        <v>261.291</v>
      </c>
      <c r="L5569" s="4" t="n">
        <v>2.5</v>
      </c>
      <c r="M5569" t="inlineStr">
        <is>
          <t>Regular</t>
        </is>
      </c>
      <c r="N5569" t="n">
        <v>8</v>
      </c>
      <c r="O5569" t="inlineStr">
        <is>
          <t>Q1 Lowest</t>
        </is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s="4" t="n">
        <v>0.097410707</v>
      </c>
      <c r="K5570" s="4" t="n">
        <v>52.7324</v>
      </c>
      <c r="L5570" s="4" t="n">
        <v>2.5</v>
      </c>
      <c r="M5570" t="inlineStr">
        <is>
          <t>Low Fat</t>
        </is>
      </c>
      <c r="N5570" t="n">
        <v>4</v>
      </c>
      <c r="O5570" t="inlineStr">
        <is>
          <t>Q4 Highest</t>
        </is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s="4" t="n">
        <v>0.052300844</v>
      </c>
      <c r="K5571" s="4" t="n">
        <v>88.283</v>
      </c>
      <c r="L5571" s="4" t="n">
        <v>2.5</v>
      </c>
      <c r="M5571" t="inlineStr">
        <is>
          <t>Low Fat</t>
        </is>
      </c>
      <c r="N5571" t="n">
        <v>4</v>
      </c>
      <c r="O5571" t="inlineStr">
        <is>
          <t>Q2</t>
        </is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s="4" t="n">
        <v>0.048830264</v>
      </c>
      <c r="K5572" s="4" t="n">
        <v>113.1176</v>
      </c>
      <c r="L5572" s="4" t="n">
        <v>2.5</v>
      </c>
      <c r="M5572" t="inlineStr">
        <is>
          <t>Low Fat</t>
        </is>
      </c>
      <c r="N5572" t="n">
        <v>4</v>
      </c>
      <c r="O5572" t="inlineStr">
        <is>
          <t>Q2</t>
        </is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s="4" t="n">
        <v>0.031125709</v>
      </c>
      <c r="J5573" s="4" t="n">
        <v>7.285</v>
      </c>
      <c r="K5573" s="4" t="n">
        <v>174.3054</v>
      </c>
      <c r="L5573" s="4" t="n">
        <v>2.4</v>
      </c>
      <c r="M5573" t="inlineStr">
        <is>
          <t>Low Fat</t>
        </is>
      </c>
      <c r="N5573" t="n">
        <v>8</v>
      </c>
      <c r="O5573" t="inlineStr">
        <is>
          <t>Q2</t>
        </is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s="4" t="n">
        <v>0.152632413</v>
      </c>
      <c r="K5574" s="4" t="n">
        <v>98.441</v>
      </c>
      <c r="L5574" s="4" t="n">
        <v>2.4</v>
      </c>
      <c r="M5574" t="inlineStr">
        <is>
          <t>Low Fat</t>
        </is>
      </c>
      <c r="N5574" t="n">
        <v>4</v>
      </c>
      <c r="O5574" t="inlineStr">
        <is>
          <t>Q4 Highest</t>
        </is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s="4" t="n">
        <v>0.299097859</v>
      </c>
      <c r="K5575" s="4" t="n">
        <v>157.863</v>
      </c>
      <c r="L5575" s="4" t="n">
        <v>2.4</v>
      </c>
      <c r="M5575" t="inlineStr">
        <is>
          <t>Regular</t>
        </is>
      </c>
      <c r="N5575" t="n">
        <v>4</v>
      </c>
      <c r="O5575" t="inlineStr">
        <is>
          <t>Q4 Highest</t>
        </is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s="4" t="n">
        <v>7.97</v>
      </c>
      <c r="K5576" s="4" t="n">
        <v>173.7422</v>
      </c>
      <c r="L5576" s="4" t="n">
        <v>2.4</v>
      </c>
      <c r="M5576" t="inlineStr">
        <is>
          <t>Low Fat</t>
        </is>
      </c>
      <c r="N5576" t="n">
        <v>7</v>
      </c>
      <c r="O5576" t="inlineStr">
        <is>
          <t>Q1 Lowest</t>
        </is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s="4" t="n">
        <v>0.05606697</v>
      </c>
      <c r="J5577" s="4" t="n">
        <v>12.6</v>
      </c>
      <c r="K5577" s="4" t="n">
        <v>50.7982</v>
      </c>
      <c r="L5577" s="4" t="n">
        <v>2.4</v>
      </c>
      <c r="M5577" t="inlineStr">
        <is>
          <t>Low Fat</t>
        </is>
      </c>
      <c r="N5577" t="n">
        <v>5</v>
      </c>
      <c r="O5577" t="inlineStr">
        <is>
          <t>Q3</t>
        </is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s="4" t="n">
        <v>0.08068866299999999</v>
      </c>
      <c r="J5578" s="4" t="n">
        <v>10.5</v>
      </c>
      <c r="K5578" s="4" t="n">
        <v>46.7376</v>
      </c>
      <c r="L5578" s="4" t="n">
        <v>2.4</v>
      </c>
      <c r="M5578" t="inlineStr">
        <is>
          <t>Regular</t>
        </is>
      </c>
      <c r="N5578" t="n">
        <v>11</v>
      </c>
      <c r="O5578" t="inlineStr">
        <is>
          <t>Q3</t>
        </is>
      </c>
    </row>
    <row r="5579">
      <c r="A5579" t="inlineStr">
        <is>
          <t>LF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s="4" t="n">
        <v>0.037549969</v>
      </c>
      <c r="J5579" s="4" t="n">
        <v>13.1</v>
      </c>
      <c r="K5579" s="4" t="n">
        <v>176.1054</v>
      </c>
      <c r="L5579" s="4" t="n">
        <v>2.4</v>
      </c>
      <c r="M5579" t="inlineStr">
        <is>
          <t>Low Fat</t>
        </is>
      </c>
      <c r="N5579" t="n">
        <v>8</v>
      </c>
      <c r="O5579" t="inlineStr">
        <is>
          <t>Q2</t>
        </is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s="4" t="n">
        <v>0.069043044</v>
      </c>
      <c r="J5580" s="4" t="n">
        <v>15.85</v>
      </c>
      <c r="K5580" s="4" t="n">
        <v>218.7166</v>
      </c>
      <c r="L5580" s="4" t="n">
        <v>2.4</v>
      </c>
      <c r="M5580" t="inlineStr">
        <is>
          <t>Low Fat</t>
        </is>
      </c>
      <c r="N5580" t="n">
        <v>8</v>
      </c>
      <c r="O5580" t="inlineStr">
        <is>
          <t>Q3</t>
        </is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s="4" t="n">
        <v>0.08919796300000001</v>
      </c>
      <c r="J5581" s="4" t="n">
        <v>18.7</v>
      </c>
      <c r="K5581" s="4" t="n">
        <v>257.3672</v>
      </c>
      <c r="L5581" s="4" t="n">
        <v>2.4</v>
      </c>
      <c r="M5581" t="inlineStr">
        <is>
          <t>Low Fat</t>
        </is>
      </c>
      <c r="N5581" t="n">
        <v>8</v>
      </c>
      <c r="O5581" t="inlineStr">
        <is>
          <t>Q3</t>
        </is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s="4" t="n">
        <v>6.695</v>
      </c>
      <c r="K5582" s="4" t="n">
        <v>191.882</v>
      </c>
      <c r="L5582" s="4" t="n">
        <v>2.4</v>
      </c>
      <c r="M5582" t="inlineStr">
        <is>
          <t>Low Fat</t>
        </is>
      </c>
      <c r="N5582" t="n">
        <v>8</v>
      </c>
      <c r="O5582" t="inlineStr">
        <is>
          <t>Q1 Lowest</t>
        </is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s="4" t="n">
        <v>0.032610007</v>
      </c>
      <c r="K5583" s="4" t="n">
        <v>37.4822</v>
      </c>
      <c r="L5583" s="4" t="n">
        <v>2.4</v>
      </c>
      <c r="M5583" t="inlineStr">
        <is>
          <t>Low Fat</t>
        </is>
      </c>
      <c r="N5583" t="n">
        <v>4</v>
      </c>
      <c r="O5583" t="inlineStr">
        <is>
          <t>Q2</t>
        </is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s="4" t="n">
        <v>0.019278216</v>
      </c>
      <c r="J5584" s="4" t="n">
        <v>5.92</v>
      </c>
      <c r="K5584" s="4" t="n">
        <v>48.2692</v>
      </c>
      <c r="L5584" s="4" t="n">
        <v>2.3</v>
      </c>
      <c r="M5584" t="inlineStr">
        <is>
          <t>Regular</t>
        </is>
      </c>
      <c r="N5584" t="n">
        <v>0</v>
      </c>
      <c r="O5584" t="inlineStr">
        <is>
          <t>Q1 Lowest</t>
        </is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s="4" t="n">
        <v>0.088750333</v>
      </c>
      <c r="J5585" s="4" t="n">
        <v>18.25</v>
      </c>
      <c r="K5585" s="4" t="n">
        <v>196.5452</v>
      </c>
      <c r="L5585" s="4" t="n">
        <v>2.3</v>
      </c>
      <c r="M5585" t="inlineStr">
        <is>
          <t>Low Fat</t>
        </is>
      </c>
      <c r="N5585" t="n">
        <v>8</v>
      </c>
      <c r="O5585" t="inlineStr">
        <is>
          <t>Q3</t>
        </is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s="4" t="n">
        <v>0.122896411</v>
      </c>
      <c r="K5586" s="4" t="n">
        <v>111.1912</v>
      </c>
      <c r="L5586" s="4" t="n">
        <v>2.3</v>
      </c>
      <c r="M5586" t="inlineStr">
        <is>
          <t>Low Fat</t>
        </is>
      </c>
      <c r="N5586" t="n">
        <v>4</v>
      </c>
      <c r="O5586" t="inlineStr">
        <is>
          <t>Q4 Highest</t>
        </is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s="4" t="n">
        <v>0.172309903</v>
      </c>
      <c r="K5587" s="4" t="n">
        <v>98.2042</v>
      </c>
      <c r="L5587" s="4" t="n">
        <v>2.3</v>
      </c>
      <c r="M5587" t="inlineStr">
        <is>
          <t>Low Fat</t>
        </is>
      </c>
      <c r="N5587" t="n">
        <v>4</v>
      </c>
      <c r="O5587" t="inlineStr">
        <is>
          <t>Q4 Highest</t>
        </is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s="4" t="n">
        <v>0.07789910899999999</v>
      </c>
      <c r="J5588" s="4" t="n">
        <v>19.7</v>
      </c>
      <c r="K5588" s="4" t="n">
        <v>177.766</v>
      </c>
      <c r="L5588" s="4" t="n">
        <v>2.3</v>
      </c>
      <c r="M5588" t="inlineStr">
        <is>
          <t>Low Fat</t>
        </is>
      </c>
      <c r="N5588" t="n">
        <v>5</v>
      </c>
      <c r="O5588" t="inlineStr">
        <is>
          <t>Q3</t>
        </is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s="4" t="n">
        <v>0.041802518</v>
      </c>
      <c r="J5589" s="4" t="n">
        <v>12.35</v>
      </c>
      <c r="K5589" s="4" t="n">
        <v>34.8216</v>
      </c>
      <c r="L5589" s="4" t="n">
        <v>2.3</v>
      </c>
      <c r="M5589" t="inlineStr">
        <is>
          <t>Low Fat</t>
        </is>
      </c>
      <c r="N5589" t="n">
        <v>10</v>
      </c>
      <c r="O5589" t="inlineStr">
        <is>
          <t>Q2</t>
        </is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s="4" t="n">
        <v>0.154228739</v>
      </c>
      <c r="J5590" t="n">
        <v>15</v>
      </c>
      <c r="K5590" s="4" t="n">
        <v>107.3938</v>
      </c>
      <c r="L5590" s="4" t="n">
        <v>2.3</v>
      </c>
      <c r="M5590" t="inlineStr">
        <is>
          <t>Low Fat</t>
        </is>
      </c>
      <c r="N5590" t="n">
        <v>10</v>
      </c>
      <c r="O5590" t="inlineStr">
        <is>
          <t>Q4 Highest</t>
        </is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s="4" t="n">
        <v>0.023876708</v>
      </c>
      <c r="K5591" s="4" t="n">
        <v>258.6304</v>
      </c>
      <c r="L5591" s="4" t="n">
        <v>2.3</v>
      </c>
      <c r="M5591" t="inlineStr">
        <is>
          <t>Low Fat</t>
        </is>
      </c>
      <c r="N5591" t="n">
        <v>4</v>
      </c>
      <c r="O5591" t="inlineStr">
        <is>
          <t>Q1 Lowest</t>
        </is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s="4" t="n">
        <v>0.121250374</v>
      </c>
      <c r="J5592" s="4" t="n">
        <v>8.710000000000001</v>
      </c>
      <c r="K5592" s="4" t="n">
        <v>92.7778</v>
      </c>
      <c r="L5592" s="4" t="n">
        <v>2.3</v>
      </c>
      <c r="M5592" t="inlineStr">
        <is>
          <t>Low Fat</t>
        </is>
      </c>
      <c r="N5592" t="n">
        <v>6</v>
      </c>
      <c r="O5592" t="inlineStr">
        <is>
          <t>Q4 Highest</t>
        </is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s="4" t="n">
        <v>5.465</v>
      </c>
      <c r="K5593" s="4" t="n">
        <v>129.1626</v>
      </c>
      <c r="L5593" s="4" t="n">
        <v>2.3</v>
      </c>
      <c r="M5593" t="inlineStr">
        <is>
          <t>Regular</t>
        </is>
      </c>
      <c r="N5593" t="n">
        <v>6</v>
      </c>
      <c r="O5593" t="inlineStr">
        <is>
          <t>Q1 Lowest</t>
        </is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s="4" t="n">
        <v>0.049280292</v>
      </c>
      <c r="J5594" s="4" t="n">
        <v>9.285</v>
      </c>
      <c r="K5594" s="4" t="n">
        <v>245.6144</v>
      </c>
      <c r="L5594" s="4" t="n">
        <v>2.3</v>
      </c>
      <c r="M5594" t="inlineStr">
        <is>
          <t>Regular</t>
        </is>
      </c>
      <c r="N5594" t="n">
        <v>6</v>
      </c>
      <c r="O5594" t="inlineStr">
        <is>
          <t>Q2</t>
        </is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s="4" t="n">
        <v>0.021497594</v>
      </c>
      <c r="J5595" s="4" t="n">
        <v>8.06</v>
      </c>
      <c r="K5595" s="4" t="n">
        <v>230.3326</v>
      </c>
      <c r="L5595" s="4" t="n">
        <v>2.3</v>
      </c>
      <c r="M5595" t="inlineStr">
        <is>
          <t>Low Fat</t>
        </is>
      </c>
      <c r="N5595" t="n">
        <v>2</v>
      </c>
      <c r="O5595" t="inlineStr">
        <is>
          <t>Q1 Lowest</t>
        </is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s="4" t="n">
        <v>0.039261947</v>
      </c>
      <c r="J5596" s="4" t="n">
        <v>8.895</v>
      </c>
      <c r="K5596" s="4" t="n">
        <v>207.4296</v>
      </c>
      <c r="L5596" s="4" t="n">
        <v>2.3</v>
      </c>
      <c r="M5596" t="inlineStr">
        <is>
          <t>Regular</t>
        </is>
      </c>
      <c r="N5596" t="n">
        <v>2</v>
      </c>
      <c r="O5596" t="inlineStr">
        <is>
          <t>Q2</t>
        </is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s="4" t="n">
        <v>0.027133398</v>
      </c>
      <c r="J5597" s="4" t="n">
        <v>16.6</v>
      </c>
      <c r="K5597" s="4" t="n">
        <v>106.2596</v>
      </c>
      <c r="L5597" s="4" t="n">
        <v>2.3</v>
      </c>
      <c r="M5597" t="inlineStr">
        <is>
          <t>Low Fat</t>
        </is>
      </c>
      <c r="N5597" t="n">
        <v>11</v>
      </c>
      <c r="O5597" t="inlineStr">
        <is>
          <t>Q2</t>
        </is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s="4" t="n">
        <v>0.186528819</v>
      </c>
      <c r="J5598" s="4" t="n">
        <v>8.02</v>
      </c>
      <c r="K5598" s="4" t="n">
        <v>151.9998</v>
      </c>
      <c r="L5598" s="4" t="n">
        <v>2.3</v>
      </c>
      <c r="M5598" t="inlineStr">
        <is>
          <t>Low Fat</t>
        </is>
      </c>
      <c r="N5598" t="n">
        <v>11</v>
      </c>
      <c r="O5598" t="inlineStr">
        <is>
          <t>Q4 Highest</t>
        </is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s="4" t="n">
        <v>0.023820082</v>
      </c>
      <c r="J5599" s="4" t="n">
        <v>18.75</v>
      </c>
      <c r="K5599" s="4" t="n">
        <v>97.60420000000001</v>
      </c>
      <c r="L5599" s="4" t="n">
        <v>2.3</v>
      </c>
      <c r="M5599" t="inlineStr">
        <is>
          <t>Low Fat</t>
        </is>
      </c>
      <c r="N5599" t="n">
        <v>8</v>
      </c>
      <c r="O5599" t="inlineStr">
        <is>
          <t>Q1 Lowest</t>
        </is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s="4" t="n">
        <v>0.036611104</v>
      </c>
      <c r="J5600" s="4" t="n">
        <v>16.5</v>
      </c>
      <c r="K5600" s="4" t="n">
        <v>180.9318</v>
      </c>
      <c r="L5600" s="4" t="n">
        <v>2.3</v>
      </c>
      <c r="M5600" t="inlineStr">
        <is>
          <t>Low Fat</t>
        </is>
      </c>
      <c r="N5600" t="n">
        <v>8</v>
      </c>
      <c r="O5600" t="inlineStr">
        <is>
          <t>Q2</t>
        </is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s="4" t="n">
        <v>0.037155206</v>
      </c>
      <c r="J5601" s="4" t="n">
        <v>17.25</v>
      </c>
      <c r="K5601" s="4" t="n">
        <v>166.4526</v>
      </c>
      <c r="L5601" s="4" t="n">
        <v>2.3</v>
      </c>
      <c r="M5601" t="inlineStr">
        <is>
          <t>Low Fat</t>
        </is>
      </c>
      <c r="N5601" t="n">
        <v>8</v>
      </c>
      <c r="O5601" t="inlineStr">
        <is>
          <t>Q2</t>
        </is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s="4" t="n">
        <v>0.044945123</v>
      </c>
      <c r="J5602" s="4" t="n">
        <v>11.35</v>
      </c>
      <c r="K5602" s="4" t="n">
        <v>101.0016</v>
      </c>
      <c r="L5602" s="4" t="n">
        <v>2.3</v>
      </c>
      <c r="M5602" t="inlineStr">
        <is>
          <t>Regular</t>
        </is>
      </c>
      <c r="N5602" t="n">
        <v>8</v>
      </c>
      <c r="O5602" t="inlineStr">
        <is>
          <t>Q2</t>
        </is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s="4" t="n">
        <v>0.010674255</v>
      </c>
      <c r="J5603" s="4" t="n">
        <v>6.17</v>
      </c>
      <c r="K5603" s="4" t="n">
        <v>63.4826</v>
      </c>
      <c r="L5603" s="4" t="n">
        <v>2.3</v>
      </c>
      <c r="M5603" t="inlineStr">
        <is>
          <t>Low Fat</t>
        </is>
      </c>
      <c r="N5603" t="n">
        <v>0</v>
      </c>
      <c r="O5603" t="inlineStr">
        <is>
          <t>Q1 Lowest</t>
        </is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s="4" t="n">
        <v>0.117839328</v>
      </c>
      <c r="J5604" s="4" t="n">
        <v>20.2</v>
      </c>
      <c r="K5604" s="4" t="n">
        <v>195.211</v>
      </c>
      <c r="L5604" s="4" t="n">
        <v>2.3</v>
      </c>
      <c r="M5604" t="inlineStr">
        <is>
          <t>Regular</t>
        </is>
      </c>
      <c r="N5604" t="n">
        <v>0</v>
      </c>
      <c r="O5604" t="inlineStr">
        <is>
          <t>Q4 Highest</t>
        </is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K5605" s="4" t="n">
        <v>188.1872</v>
      </c>
      <c r="L5605" s="4" t="n">
        <v>2.3</v>
      </c>
      <c r="M5605" t="inlineStr">
        <is>
          <t>Low Fat</t>
        </is>
      </c>
      <c r="N5605" t="n">
        <v>4</v>
      </c>
      <c r="O5605" t="inlineStr">
        <is>
          <t>Q1 Lowest</t>
        </is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s="4" t="n">
        <v>0.030208465</v>
      </c>
      <c r="K5606" s="4" t="n">
        <v>35.4874</v>
      </c>
      <c r="L5606" s="4" t="n">
        <v>2.3</v>
      </c>
      <c r="M5606" t="inlineStr">
        <is>
          <t>Low Fat</t>
        </is>
      </c>
      <c r="N5606" t="n">
        <v>4</v>
      </c>
      <c r="O5606" t="inlineStr">
        <is>
          <t>Q2</t>
        </is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s="4" t="n">
        <v>0.030062224</v>
      </c>
      <c r="K5607" s="4" t="n">
        <v>154.3656</v>
      </c>
      <c r="L5607" s="4" t="n">
        <v>2.3</v>
      </c>
      <c r="M5607" t="inlineStr">
        <is>
          <t>Low Fat</t>
        </is>
      </c>
      <c r="N5607" t="n">
        <v>4</v>
      </c>
      <c r="O5607" t="inlineStr">
        <is>
          <t>Q2</t>
        </is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s="4" t="n">
        <v>0.105812357</v>
      </c>
      <c r="K5608" s="4" t="n">
        <v>175.0396</v>
      </c>
      <c r="L5608" s="4" t="n">
        <v>2.3</v>
      </c>
      <c r="M5608" t="inlineStr">
        <is>
          <t>Regular</t>
        </is>
      </c>
      <c r="N5608" t="n">
        <v>4</v>
      </c>
      <c r="O5608" t="inlineStr">
        <is>
          <t>Q4 Highest</t>
        </is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s="4" t="n">
        <v>0.01268995</v>
      </c>
      <c r="K5609" s="4" t="n">
        <v>56.4588</v>
      </c>
      <c r="L5609" s="4" t="n">
        <v>2.3</v>
      </c>
      <c r="M5609" t="inlineStr">
        <is>
          <t>Regular</t>
        </is>
      </c>
      <c r="N5609" t="n">
        <v>4</v>
      </c>
      <c r="O5609" t="inlineStr">
        <is>
          <t>Q1 Lowest</t>
        </is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s="4" t="n">
        <v>0.045463773</v>
      </c>
      <c r="J5610" s="4" t="n">
        <v>18.5</v>
      </c>
      <c r="K5610" s="4" t="n">
        <v>144.1102</v>
      </c>
      <c r="L5610" s="4" t="n">
        <v>2.2</v>
      </c>
      <c r="M5610" t="inlineStr">
        <is>
          <t>Regular</t>
        </is>
      </c>
      <c r="N5610" t="n">
        <v>6</v>
      </c>
      <c r="O5610" t="inlineStr">
        <is>
          <t>Q2</t>
        </is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s="4" t="n">
        <v>0.011636708</v>
      </c>
      <c r="J5611" s="4" t="n">
        <v>17.7</v>
      </c>
      <c r="K5611" s="4" t="n">
        <v>94.541</v>
      </c>
      <c r="L5611" s="4" t="n">
        <v>2.2</v>
      </c>
      <c r="M5611" t="inlineStr">
        <is>
          <t>Low Fat</t>
        </is>
      </c>
      <c r="N5611" t="n">
        <v>7</v>
      </c>
      <c r="O5611" t="inlineStr">
        <is>
          <t>Q1 Lowest</t>
        </is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s="4" t="n">
        <v>0.096733815</v>
      </c>
      <c r="J5612" s="4" t="n">
        <v>19.1</v>
      </c>
      <c r="K5612" s="4" t="n">
        <v>233.1958</v>
      </c>
      <c r="L5612" s="4" t="n">
        <v>2.2</v>
      </c>
      <c r="M5612" t="inlineStr">
        <is>
          <t>Low Fat</t>
        </is>
      </c>
      <c r="N5612" t="n">
        <v>6</v>
      </c>
      <c r="O5612" t="inlineStr">
        <is>
          <t>Q4 Highest</t>
        </is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s="4" t="n">
        <v>0.022831052</v>
      </c>
      <c r="J5613" s="4" t="n">
        <v>13.15</v>
      </c>
      <c r="K5613" s="4" t="n">
        <v>160.292</v>
      </c>
      <c r="L5613" s="4" t="n">
        <v>2.2</v>
      </c>
      <c r="M5613" t="inlineStr">
        <is>
          <t>Low Fat</t>
        </is>
      </c>
      <c r="N5613" t="n">
        <v>10</v>
      </c>
      <c r="O5613" t="inlineStr">
        <is>
          <t>Q1 Lowest</t>
        </is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s="4" t="n">
        <v>0.135944247</v>
      </c>
      <c r="J5614" t="n">
        <v>17</v>
      </c>
      <c r="K5614" s="4" t="n">
        <v>171.5106</v>
      </c>
      <c r="L5614" s="4" t="n">
        <v>2.2</v>
      </c>
      <c r="M5614" t="inlineStr">
        <is>
          <t>Low Fat</t>
        </is>
      </c>
      <c r="N5614" t="n">
        <v>10</v>
      </c>
      <c r="O5614" t="inlineStr">
        <is>
          <t>Q4 Highest</t>
        </is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s="4" t="n">
        <v>0.04163619</v>
      </c>
      <c r="J5615" s="4" t="n">
        <v>19.6</v>
      </c>
      <c r="K5615" s="4" t="n">
        <v>47.3376</v>
      </c>
      <c r="L5615" s="4" t="n">
        <v>2.2</v>
      </c>
      <c r="M5615" t="inlineStr">
        <is>
          <t>Regular</t>
        </is>
      </c>
      <c r="N5615" t="n">
        <v>10</v>
      </c>
      <c r="O5615" t="inlineStr">
        <is>
          <t>Q2</t>
        </is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s="4" t="n">
        <v>0.097618234</v>
      </c>
      <c r="J5616" s="4" t="n">
        <v>20.85</v>
      </c>
      <c r="K5616" s="4" t="n">
        <v>223.9746</v>
      </c>
      <c r="L5616" s="4" t="n">
        <v>2.2</v>
      </c>
      <c r="M5616" t="inlineStr">
        <is>
          <t>Low Fat</t>
        </is>
      </c>
      <c r="N5616" t="n">
        <v>6</v>
      </c>
      <c r="O5616" t="inlineStr">
        <is>
          <t>Q4 Highest</t>
        </is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s="4" t="n">
        <v>0.162211939</v>
      </c>
      <c r="J5617" s="4" t="n">
        <v>10.85</v>
      </c>
      <c r="K5617" s="4" t="n">
        <v>107.0622</v>
      </c>
      <c r="L5617" s="4" t="n">
        <v>2.2</v>
      </c>
      <c r="M5617" t="inlineStr">
        <is>
          <t>Low Fat</t>
        </is>
      </c>
      <c r="N5617" t="n">
        <v>5</v>
      </c>
      <c r="O5617" t="inlineStr">
        <is>
          <t>Q4 Highest</t>
        </is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s="4" t="n">
        <v>0.040318693</v>
      </c>
      <c r="K5618" s="4" t="n">
        <v>186.224</v>
      </c>
      <c r="L5618" s="4" t="n">
        <v>2.2</v>
      </c>
      <c r="M5618" t="inlineStr">
        <is>
          <t>Low Fat</t>
        </is>
      </c>
      <c r="N5618" t="n">
        <v>4</v>
      </c>
      <c r="O5618" t="inlineStr">
        <is>
          <t>Q2</t>
        </is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s="4" t="n">
        <v>0.039207025</v>
      </c>
      <c r="J5619" s="4" t="n">
        <v>16.25</v>
      </c>
      <c r="K5619" s="4" t="n">
        <v>116.1176</v>
      </c>
      <c r="L5619" s="4" t="n">
        <v>2.1</v>
      </c>
      <c r="M5619" t="inlineStr">
        <is>
          <t>Low Fat</t>
        </is>
      </c>
      <c r="N5619" t="n">
        <v>10</v>
      </c>
      <c r="O5619" t="inlineStr">
        <is>
          <t>Q2</t>
        </is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s="4" t="n">
        <v>0.071188446</v>
      </c>
      <c r="J5620" s="4" t="n">
        <v>7.27</v>
      </c>
      <c r="K5620" s="4" t="n">
        <v>111.9518</v>
      </c>
      <c r="L5620" s="4" t="n">
        <v>2.1</v>
      </c>
      <c r="M5620" t="inlineStr">
        <is>
          <t>Low Fat</t>
        </is>
      </c>
      <c r="N5620" t="n">
        <v>10</v>
      </c>
      <c r="O5620" t="inlineStr">
        <is>
          <t>Q3</t>
        </is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s="4" t="n">
        <v>0.084008316</v>
      </c>
      <c r="J5621" s="4" t="n">
        <v>6.385</v>
      </c>
      <c r="K5621" s="4" t="n">
        <v>108.2596</v>
      </c>
      <c r="L5621" s="4" t="n">
        <v>2.1</v>
      </c>
      <c r="M5621" t="inlineStr">
        <is>
          <t>Low Fat</t>
        </is>
      </c>
      <c r="N5621" t="n">
        <v>7</v>
      </c>
      <c r="O5621" t="inlineStr">
        <is>
          <t>Q3</t>
        </is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K5622" s="4" t="n">
        <v>37.0506</v>
      </c>
      <c r="L5622" s="4" t="n">
        <v>2.1</v>
      </c>
      <c r="M5622" t="inlineStr">
        <is>
          <t>Regular</t>
        </is>
      </c>
      <c r="N5622" t="n">
        <v>4</v>
      </c>
      <c r="O5622" t="inlineStr">
        <is>
          <t>Q1 Lowest</t>
        </is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s="4" t="n">
        <v>0.074264356</v>
      </c>
      <c r="J5623" s="4" t="n">
        <v>5.78</v>
      </c>
      <c r="K5623" s="4" t="n">
        <v>264.7568</v>
      </c>
      <c r="L5623" t="n">
        <v>2</v>
      </c>
      <c r="M5623" t="inlineStr">
        <is>
          <t>Regular</t>
        </is>
      </c>
      <c r="N5623" t="n">
        <v>10</v>
      </c>
      <c r="O5623" t="inlineStr">
        <is>
          <t>Q3</t>
        </is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s="4" t="n">
        <v>0.07838564000000001</v>
      </c>
      <c r="J5624" s="4" t="n">
        <v>8.050000000000001</v>
      </c>
      <c r="K5624" s="4" t="n">
        <v>256.4646</v>
      </c>
      <c r="L5624" t="n">
        <v>2</v>
      </c>
      <c r="M5624" t="inlineStr">
        <is>
          <t>Regular</t>
        </is>
      </c>
      <c r="N5624" t="n">
        <v>5</v>
      </c>
      <c r="O5624" t="inlineStr">
        <is>
          <t>Q3</t>
        </is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s="4" t="n">
        <v>0.027139013</v>
      </c>
      <c r="J5625" t="n">
        <v>19</v>
      </c>
      <c r="K5625" s="4" t="n">
        <v>127.3336</v>
      </c>
      <c r="L5625" t="n">
        <v>2</v>
      </c>
      <c r="M5625" t="inlineStr">
        <is>
          <t>Low Fat</t>
        </is>
      </c>
      <c r="N5625" t="n">
        <v>2</v>
      </c>
      <c r="O5625" t="inlineStr">
        <is>
          <t>Q2</t>
        </is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s="4" t="n">
        <v>0.065520388</v>
      </c>
      <c r="J5626" s="4" t="n">
        <v>19.35</v>
      </c>
      <c r="K5626" s="4" t="n">
        <v>168.3816</v>
      </c>
      <c r="L5626" t="n">
        <v>2</v>
      </c>
      <c r="M5626" t="inlineStr">
        <is>
          <t>Regular</t>
        </is>
      </c>
      <c r="N5626" t="n">
        <v>6</v>
      </c>
      <c r="O5626" t="inlineStr">
        <is>
          <t>Q3</t>
        </is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s="4" t="n">
        <v>0.035801238</v>
      </c>
      <c r="J5627" s="4" t="n">
        <v>16.5</v>
      </c>
      <c r="K5627" s="4" t="n">
        <v>92.61199999999999</v>
      </c>
      <c r="L5627" t="n">
        <v>2</v>
      </c>
      <c r="M5627" t="inlineStr">
        <is>
          <t>Low Fat</t>
        </is>
      </c>
      <c r="N5627" t="n">
        <v>0</v>
      </c>
      <c r="O5627" t="inlineStr">
        <is>
          <t>Q2</t>
        </is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s="4" t="n">
        <v>0.04874969</v>
      </c>
      <c r="J5628" s="4" t="n">
        <v>20.7</v>
      </c>
      <c r="K5628" s="4" t="n">
        <v>37.5506</v>
      </c>
      <c r="L5628" t="n">
        <v>2</v>
      </c>
      <c r="M5628" t="inlineStr">
        <is>
          <t>Low Fat</t>
        </is>
      </c>
      <c r="N5628" t="n">
        <v>5</v>
      </c>
      <c r="O5628" t="inlineStr">
        <is>
          <t>Q2</t>
        </is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s="4" t="n">
        <v>0.060863167</v>
      </c>
      <c r="J5629" s="4" t="n">
        <v>16.7</v>
      </c>
      <c r="K5629" s="4" t="n">
        <v>97.6384</v>
      </c>
      <c r="L5629" t="n">
        <v>2</v>
      </c>
      <c r="M5629" t="inlineStr">
        <is>
          <t>Regular</t>
        </is>
      </c>
      <c r="N5629" t="n">
        <v>5</v>
      </c>
      <c r="O5629" t="inlineStr">
        <is>
          <t>Q3</t>
        </is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s="4" t="n">
        <v>0.160292264</v>
      </c>
      <c r="J5630" s="4" t="n">
        <v>7.365</v>
      </c>
      <c r="K5630" s="4" t="n">
        <v>94.712</v>
      </c>
      <c r="L5630" t="n">
        <v>2</v>
      </c>
      <c r="M5630" t="inlineStr">
        <is>
          <t>Low Fat</t>
        </is>
      </c>
      <c r="N5630" t="n">
        <v>7</v>
      </c>
      <c r="O5630" t="inlineStr">
        <is>
          <t>Q4 Highest</t>
        </is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s="4" t="n">
        <v>0.119345629</v>
      </c>
      <c r="J5631" s="4" t="n">
        <v>6.235</v>
      </c>
      <c r="K5631" s="4" t="n">
        <v>261.991</v>
      </c>
      <c r="L5631" t="n">
        <v>2</v>
      </c>
      <c r="M5631" t="inlineStr">
        <is>
          <t>Low Fat</t>
        </is>
      </c>
      <c r="N5631" t="n">
        <v>2</v>
      </c>
      <c r="O5631" t="inlineStr">
        <is>
          <t>Q4 Highest</t>
        </is>
      </c>
    </row>
    <row r="5632">
      <c r="A5632" t="inlineStr">
        <is>
          <t>LF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s="4" t="n">
        <v>0.065810045</v>
      </c>
      <c r="J5632" s="4" t="n">
        <v>17.85</v>
      </c>
      <c r="K5632" s="4" t="n">
        <v>149.105</v>
      </c>
      <c r="L5632" t="n">
        <v>2</v>
      </c>
      <c r="M5632" t="inlineStr">
        <is>
          <t>Low Fat</t>
        </is>
      </c>
      <c r="N5632" t="n">
        <v>6</v>
      </c>
      <c r="O5632" t="inlineStr">
        <is>
          <t>Q3</t>
        </is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s="4" t="n">
        <v>0.05787008</v>
      </c>
      <c r="K5633" s="4" t="n">
        <v>49.7008</v>
      </c>
      <c r="L5633" t="n">
        <v>2</v>
      </c>
      <c r="M5633" t="inlineStr">
        <is>
          <t>Regular</t>
        </is>
      </c>
      <c r="N5633" t="n">
        <v>4</v>
      </c>
      <c r="O5633" t="inlineStr">
        <is>
          <t>Q3</t>
        </is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s="4" t="n">
        <v>0.07803497600000001</v>
      </c>
      <c r="J5634" s="4" t="n">
        <v>19.7</v>
      </c>
      <c r="K5634" s="4" t="n">
        <v>178.066</v>
      </c>
      <c r="L5634" t="n">
        <v>2</v>
      </c>
      <c r="M5634" t="inlineStr">
        <is>
          <t>Low Fat</t>
        </is>
      </c>
      <c r="N5634" t="n">
        <v>10</v>
      </c>
      <c r="O5634" t="inlineStr">
        <is>
          <t>Q3</t>
        </is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s="4" t="n">
        <v>0.090111173</v>
      </c>
      <c r="J5635" t="n">
        <v>16</v>
      </c>
      <c r="K5635" s="4" t="n">
        <v>141.3154</v>
      </c>
      <c r="L5635" t="n">
        <v>2</v>
      </c>
      <c r="M5635" t="inlineStr">
        <is>
          <t>Low Fat</t>
        </is>
      </c>
      <c r="N5635" t="n">
        <v>10</v>
      </c>
      <c r="O5635" t="inlineStr">
        <is>
          <t>Q3</t>
        </is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s="4" t="n">
        <v>0.167844438</v>
      </c>
      <c r="J5636" s="4" t="n">
        <v>18.85</v>
      </c>
      <c r="K5636" s="4" t="n">
        <v>193.9136</v>
      </c>
      <c r="L5636" t="n">
        <v>2</v>
      </c>
      <c r="M5636" t="inlineStr">
        <is>
          <t>Low Fat</t>
        </is>
      </c>
      <c r="N5636" t="n">
        <v>10</v>
      </c>
      <c r="O5636" t="inlineStr">
        <is>
          <t>Q4 Highest</t>
        </is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s="4" t="n">
        <v>0.03898577</v>
      </c>
      <c r="J5637" t="n">
        <v>9</v>
      </c>
      <c r="K5637" s="4" t="n">
        <v>34.619</v>
      </c>
      <c r="L5637" t="n">
        <v>2</v>
      </c>
      <c r="M5637" t="inlineStr">
        <is>
          <t>Low Fat</t>
        </is>
      </c>
      <c r="N5637" t="n">
        <v>10</v>
      </c>
      <c r="O5637" t="inlineStr">
        <is>
          <t>Q2</t>
        </is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s="4" t="n">
        <v>0.078909166</v>
      </c>
      <c r="J5638" s="4" t="n">
        <v>13.65</v>
      </c>
      <c r="K5638" s="4" t="n">
        <v>186.724</v>
      </c>
      <c r="L5638" t="n">
        <v>2</v>
      </c>
      <c r="M5638" t="inlineStr">
        <is>
          <t>Regular</t>
        </is>
      </c>
      <c r="N5638" t="n">
        <v>10</v>
      </c>
      <c r="O5638" t="inlineStr">
        <is>
          <t>Q3</t>
        </is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s="4" t="n">
        <v>0.079931185</v>
      </c>
      <c r="K5639" s="4" t="n">
        <v>219.7456</v>
      </c>
      <c r="L5639" t="n">
        <v>2</v>
      </c>
      <c r="M5639" t="inlineStr">
        <is>
          <t>Low Fat</t>
        </is>
      </c>
      <c r="N5639" t="n">
        <v>4</v>
      </c>
      <c r="O5639" t="inlineStr">
        <is>
          <t>Q3</t>
        </is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s="4" t="n">
        <v>0.224607399</v>
      </c>
      <c r="K5640" s="4" t="n">
        <v>223.1404</v>
      </c>
      <c r="L5640" t="n">
        <v>2</v>
      </c>
      <c r="M5640" t="inlineStr">
        <is>
          <t>Regular</t>
        </is>
      </c>
      <c r="N5640" t="n">
        <v>4</v>
      </c>
      <c r="O5640" t="inlineStr">
        <is>
          <t>Q4 Highest</t>
        </is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s="4" t="n">
        <v>0.026420581</v>
      </c>
      <c r="K5641" s="4" t="n">
        <v>250.9408</v>
      </c>
      <c r="L5641" t="n">
        <v>2</v>
      </c>
      <c r="M5641" t="inlineStr">
        <is>
          <t>Regular</t>
        </is>
      </c>
      <c r="N5641" t="n">
        <v>4</v>
      </c>
      <c r="O5641" t="inlineStr">
        <is>
          <t>Q1 Lowest</t>
        </is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s="4" t="n">
        <v>0.019153299</v>
      </c>
      <c r="K5642" s="4" t="n">
        <v>57.6588</v>
      </c>
      <c r="L5642" t="n">
        <v>2</v>
      </c>
      <c r="M5642" t="inlineStr">
        <is>
          <t>Regular</t>
        </is>
      </c>
      <c r="N5642" t="n">
        <v>4</v>
      </c>
      <c r="O5642" t="inlineStr">
        <is>
          <t>Q1 Lowest</t>
        </is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s="4" t="n">
        <v>0.047897663</v>
      </c>
      <c r="J5643" s="4" t="n">
        <v>19.6</v>
      </c>
      <c r="K5643" s="4" t="n">
        <v>44.677</v>
      </c>
      <c r="L5643" t="n">
        <v>2</v>
      </c>
      <c r="M5643" t="inlineStr">
        <is>
          <t>Low Fat</t>
        </is>
      </c>
      <c r="N5643" t="n">
        <v>6</v>
      </c>
      <c r="O5643" t="inlineStr">
        <is>
          <t>Q2</t>
        </is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s="4" t="n">
        <v>0.015676231</v>
      </c>
      <c r="J5644" s="4" t="n">
        <v>15.35</v>
      </c>
      <c r="K5644" s="4" t="n">
        <v>144.047</v>
      </c>
      <c r="L5644" t="n">
        <v>2</v>
      </c>
      <c r="M5644" t="inlineStr">
        <is>
          <t>Low Fat</t>
        </is>
      </c>
      <c r="N5644" t="n">
        <v>6</v>
      </c>
      <c r="O5644" t="inlineStr">
        <is>
          <t>Q1 Lowest</t>
        </is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s="4" t="n">
        <v>0.014555066</v>
      </c>
      <c r="J5645" s="4" t="n">
        <v>5.78</v>
      </c>
      <c r="K5645" s="4" t="n">
        <v>145.2102</v>
      </c>
      <c r="L5645" t="n">
        <v>2</v>
      </c>
      <c r="M5645" t="inlineStr">
        <is>
          <t>Low Fat</t>
        </is>
      </c>
      <c r="N5645" t="n">
        <v>6</v>
      </c>
      <c r="O5645" t="inlineStr">
        <is>
          <t>Q1 Lowest</t>
        </is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s="4" t="n">
        <v>0.125224466</v>
      </c>
      <c r="J5646" s="4" t="n">
        <v>17.25</v>
      </c>
      <c r="K5646" s="4" t="n">
        <v>41.248</v>
      </c>
      <c r="L5646" t="n">
        <v>2</v>
      </c>
      <c r="M5646" t="inlineStr">
        <is>
          <t>Regular</t>
        </is>
      </c>
      <c r="N5646" t="n">
        <v>6</v>
      </c>
      <c r="O5646" t="inlineStr">
        <is>
          <t>Q4 Highest</t>
        </is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s="4" t="n">
        <v>0.125687917</v>
      </c>
      <c r="J5647" s="4" t="n">
        <v>15.5</v>
      </c>
      <c r="K5647" s="4" t="n">
        <v>178.2028</v>
      </c>
      <c r="L5647" t="n">
        <v>2</v>
      </c>
      <c r="M5647" t="inlineStr">
        <is>
          <t>Regular</t>
        </is>
      </c>
      <c r="N5647" t="n">
        <v>6</v>
      </c>
      <c r="O5647" t="inlineStr">
        <is>
          <t>Q4 Highest</t>
        </is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s="4" t="n">
        <v>20.35</v>
      </c>
      <c r="K5648" s="4" t="n">
        <v>81.6276</v>
      </c>
      <c r="L5648" t="n">
        <v>2</v>
      </c>
      <c r="M5648" t="inlineStr">
        <is>
          <t>Regular</t>
        </is>
      </c>
      <c r="N5648" t="n">
        <v>6</v>
      </c>
      <c r="O5648" t="inlineStr">
        <is>
          <t>Q1 Lowest</t>
        </is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s="4" t="n">
        <v>0.045400017</v>
      </c>
      <c r="J5649" s="4" t="n">
        <v>19.1</v>
      </c>
      <c r="K5649" s="4" t="n">
        <v>38.8138</v>
      </c>
      <c r="L5649" t="n">
        <v>2</v>
      </c>
      <c r="M5649" t="inlineStr">
        <is>
          <t>Low Fat</t>
        </is>
      </c>
      <c r="N5649" t="n">
        <v>7</v>
      </c>
      <c r="O5649" t="inlineStr">
        <is>
          <t>Q2</t>
        </is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s="4" t="n">
        <v>0.030155224</v>
      </c>
      <c r="J5650" t="n">
        <v>14</v>
      </c>
      <c r="K5650" s="4" t="n">
        <v>214.7192</v>
      </c>
      <c r="L5650" t="n">
        <v>2</v>
      </c>
      <c r="M5650" t="inlineStr">
        <is>
          <t>Low Fat</t>
        </is>
      </c>
      <c r="N5650" t="n">
        <v>7</v>
      </c>
      <c r="O5650" t="inlineStr">
        <is>
          <t>Q2</t>
        </is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s="4" t="n">
        <v>0.13747519</v>
      </c>
      <c r="J5651" s="4" t="n">
        <v>18.85</v>
      </c>
      <c r="K5651" s="4" t="n">
        <v>158.6578</v>
      </c>
      <c r="L5651" t="n">
        <v>2</v>
      </c>
      <c r="M5651" t="inlineStr">
        <is>
          <t>Low Fat</t>
        </is>
      </c>
      <c r="N5651" t="n">
        <v>7</v>
      </c>
      <c r="O5651" t="inlineStr">
        <is>
          <t>Q4 Highest</t>
        </is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s="4" t="n">
        <v>0.131921819</v>
      </c>
      <c r="J5652" s="4" t="n">
        <v>12.15</v>
      </c>
      <c r="K5652" s="4" t="n">
        <v>246.346</v>
      </c>
      <c r="L5652" t="n">
        <v>2</v>
      </c>
      <c r="M5652" t="inlineStr">
        <is>
          <t>Low Fat</t>
        </is>
      </c>
      <c r="N5652" t="n">
        <v>2</v>
      </c>
      <c r="O5652" t="inlineStr">
        <is>
          <t>Q4 Highest</t>
        </is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s="4" t="n">
        <v>0.026140452</v>
      </c>
      <c r="J5653" s="4" t="n">
        <v>15.1</v>
      </c>
      <c r="K5653" s="4" t="n">
        <v>149.0076</v>
      </c>
      <c r="L5653" t="n">
        <v>2</v>
      </c>
      <c r="M5653" t="inlineStr">
        <is>
          <t>Low Fat</t>
        </is>
      </c>
      <c r="N5653" t="n">
        <v>2</v>
      </c>
      <c r="O5653" t="inlineStr">
        <is>
          <t>Q1 Lowest</t>
        </is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s="4" t="n">
        <v>0.080747059</v>
      </c>
      <c r="J5654" s="4" t="n">
        <v>9.1</v>
      </c>
      <c r="K5654" s="4" t="n">
        <v>46.9718</v>
      </c>
      <c r="L5654" t="n">
        <v>2</v>
      </c>
      <c r="M5654" t="inlineStr">
        <is>
          <t>Low Fat</t>
        </is>
      </c>
      <c r="N5654" t="n">
        <v>2</v>
      </c>
      <c r="O5654" t="inlineStr">
        <is>
          <t>Q3</t>
        </is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s="4" t="n">
        <v>15.5</v>
      </c>
      <c r="K5655" s="4" t="n">
        <v>41.377</v>
      </c>
      <c r="L5655" t="n">
        <v>2</v>
      </c>
      <c r="M5655" t="inlineStr">
        <is>
          <t>Low Fat</t>
        </is>
      </c>
      <c r="N5655" t="n">
        <v>2</v>
      </c>
      <c r="O5655" t="inlineStr">
        <is>
          <t>Q1 Lowest</t>
        </is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s="4" t="n">
        <v>0.074883035</v>
      </c>
      <c r="J5656" s="4" t="n">
        <v>7.72</v>
      </c>
      <c r="K5656" s="4" t="n">
        <v>79.8986</v>
      </c>
      <c r="L5656" t="n">
        <v>2</v>
      </c>
      <c r="M5656" t="inlineStr">
        <is>
          <t>Regular</t>
        </is>
      </c>
      <c r="N5656" t="n">
        <v>7</v>
      </c>
      <c r="O5656" t="inlineStr">
        <is>
          <t>Q3</t>
        </is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s="4" t="n">
        <v>0.066311153</v>
      </c>
      <c r="J5657" s="4" t="n">
        <v>15.15</v>
      </c>
      <c r="K5657" s="4" t="n">
        <v>145.776</v>
      </c>
      <c r="L5657" t="n">
        <v>2</v>
      </c>
      <c r="M5657" t="inlineStr">
        <is>
          <t>Regular</t>
        </is>
      </c>
      <c r="N5657" t="n">
        <v>7</v>
      </c>
      <c r="O5657" t="inlineStr">
        <is>
          <t>Q3</t>
        </is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s="4" t="n">
        <v>13.8</v>
      </c>
      <c r="K5658" s="4" t="n">
        <v>74.30119999999999</v>
      </c>
      <c r="L5658" t="n">
        <v>2</v>
      </c>
      <c r="M5658" t="inlineStr">
        <is>
          <t>Regular</t>
        </is>
      </c>
      <c r="N5658" t="n">
        <v>7</v>
      </c>
      <c r="O5658" t="inlineStr">
        <is>
          <t>Q1 Lowest</t>
        </is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s="4" t="n">
        <v>0.140524691</v>
      </c>
      <c r="J5659" s="4" t="n">
        <v>5.365</v>
      </c>
      <c r="K5659" s="4" t="n">
        <v>172.7764</v>
      </c>
      <c r="L5659" t="n">
        <v>2</v>
      </c>
      <c r="M5659" t="inlineStr">
        <is>
          <t>Regular</t>
        </is>
      </c>
      <c r="N5659" t="n">
        <v>7</v>
      </c>
      <c r="O5659" t="inlineStr">
        <is>
          <t>Q4 Highest</t>
        </is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s="4" t="n">
        <v>0.062882112</v>
      </c>
      <c r="J5660" s="4" t="n">
        <v>19.35</v>
      </c>
      <c r="K5660" s="4" t="n">
        <v>164.1184</v>
      </c>
      <c r="L5660" t="n">
        <v>2</v>
      </c>
      <c r="M5660" t="inlineStr">
        <is>
          <t>Regular</t>
        </is>
      </c>
      <c r="N5660" t="n">
        <v>2</v>
      </c>
      <c r="O5660" t="inlineStr">
        <is>
          <t>Q3</t>
        </is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s="4" t="n">
        <v>0.08036254900000001</v>
      </c>
      <c r="J5661" s="4" t="n">
        <v>5.035</v>
      </c>
      <c r="K5661" s="4" t="n">
        <v>229.0036</v>
      </c>
      <c r="L5661" t="n">
        <v>2</v>
      </c>
      <c r="M5661" t="inlineStr">
        <is>
          <t>Regular</t>
        </is>
      </c>
      <c r="N5661" t="n">
        <v>2</v>
      </c>
      <c r="O5661" t="inlineStr">
        <is>
          <t>Q3</t>
        </is>
      </c>
    </row>
    <row r="5662">
      <c r="A5662" t="inlineStr">
        <is>
          <t>LF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s="4" t="n">
        <v>0.06677066399999999</v>
      </c>
      <c r="J5662" s="4" t="n">
        <v>9.300000000000001</v>
      </c>
      <c r="K5662" s="4" t="n">
        <v>180.5292</v>
      </c>
      <c r="L5662" t="n">
        <v>2</v>
      </c>
      <c r="M5662" t="inlineStr">
        <is>
          <t>Low Fat</t>
        </is>
      </c>
      <c r="N5662" t="n">
        <v>5</v>
      </c>
      <c r="O5662" t="inlineStr">
        <is>
          <t>Q3</t>
        </is>
      </c>
    </row>
    <row r="5663">
      <c r="A5663" t="inlineStr">
        <is>
          <t>LF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s="4" t="n">
        <v>0.021602001</v>
      </c>
      <c r="J5663" s="4" t="n">
        <v>11.395</v>
      </c>
      <c r="K5663" s="4" t="n">
        <v>149.1708</v>
      </c>
      <c r="L5663" t="n">
        <v>2</v>
      </c>
      <c r="M5663" t="inlineStr">
        <is>
          <t>Low Fat</t>
        </is>
      </c>
      <c r="N5663" t="n">
        <v>5</v>
      </c>
      <c r="O5663" t="inlineStr">
        <is>
          <t>Q1 Lowest</t>
        </is>
      </c>
    </row>
    <row r="5664">
      <c r="A5664" t="inlineStr">
        <is>
          <t>LF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s="4" t="n">
        <v>0.103422709</v>
      </c>
      <c r="J5664" s="4" t="n">
        <v>15.5</v>
      </c>
      <c r="K5664" s="4" t="n">
        <v>144.847</v>
      </c>
      <c r="L5664" t="n">
        <v>2</v>
      </c>
      <c r="M5664" t="inlineStr">
        <is>
          <t>Low Fat</t>
        </is>
      </c>
      <c r="N5664" t="n">
        <v>5</v>
      </c>
      <c r="O5664" t="inlineStr">
        <is>
          <t>Q4 Highest</t>
        </is>
      </c>
    </row>
    <row r="5665">
      <c r="A5665" t="inlineStr">
        <is>
          <t>LF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s="4" t="n">
        <v>0.033883448</v>
      </c>
      <c r="J5665" s="4" t="n">
        <v>19.75</v>
      </c>
      <c r="K5665" s="4" t="n">
        <v>213.2902</v>
      </c>
      <c r="L5665" t="n">
        <v>2</v>
      </c>
      <c r="M5665" t="inlineStr">
        <is>
          <t>Low Fat</t>
        </is>
      </c>
      <c r="N5665" t="n">
        <v>5</v>
      </c>
      <c r="O5665" t="inlineStr">
        <is>
          <t>Q2</t>
        </is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s="4" t="n">
        <v>0.082534287</v>
      </c>
      <c r="J5666" s="4" t="n">
        <v>10.8</v>
      </c>
      <c r="K5666" s="4" t="n">
        <v>191.1504</v>
      </c>
      <c r="L5666" t="n">
        <v>2</v>
      </c>
      <c r="M5666" t="inlineStr">
        <is>
          <t>Low Fat</t>
        </is>
      </c>
      <c r="N5666" t="n">
        <v>5</v>
      </c>
      <c r="O5666" t="inlineStr">
        <is>
          <t>Q3</t>
        </is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s="4" t="n">
        <v>0.145013434</v>
      </c>
      <c r="J5667" s="4" t="n">
        <v>12.15</v>
      </c>
      <c r="K5667" s="4" t="n">
        <v>225.0404</v>
      </c>
      <c r="L5667" t="n">
        <v>2</v>
      </c>
      <c r="M5667" t="inlineStr">
        <is>
          <t>Low Fat</t>
        </is>
      </c>
      <c r="N5667" t="n">
        <v>5</v>
      </c>
      <c r="O5667" t="inlineStr">
        <is>
          <t>Q4 Highest</t>
        </is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s="4" t="n">
        <v>0.017547958</v>
      </c>
      <c r="J5668" t="n">
        <v>16</v>
      </c>
      <c r="K5668" s="4" t="n">
        <v>48.3718</v>
      </c>
      <c r="L5668" t="n">
        <v>2</v>
      </c>
      <c r="M5668" t="inlineStr">
        <is>
          <t>Regular</t>
        </is>
      </c>
      <c r="N5668" t="n">
        <v>5</v>
      </c>
      <c r="O5668" t="inlineStr">
        <is>
          <t>Q1 Lowest</t>
        </is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s="4" t="n">
        <v>0.024848788</v>
      </c>
      <c r="J5669" s="4" t="n">
        <v>16.75</v>
      </c>
      <c r="K5669" s="4" t="n">
        <v>39.9822</v>
      </c>
      <c r="L5669" t="n">
        <v>2</v>
      </c>
      <c r="M5669" t="inlineStr">
        <is>
          <t>Regular</t>
        </is>
      </c>
      <c r="N5669" t="n">
        <v>5</v>
      </c>
      <c r="O5669" t="inlineStr">
        <is>
          <t>Q1 Lowest</t>
        </is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s="4" t="n">
        <v>0.061155983</v>
      </c>
      <c r="J5670" s="4" t="n">
        <v>6.86</v>
      </c>
      <c r="K5670" s="4" t="n">
        <v>228.401</v>
      </c>
      <c r="L5670" t="n">
        <v>2</v>
      </c>
      <c r="M5670" t="inlineStr">
        <is>
          <t>Low Fat</t>
        </is>
      </c>
      <c r="N5670" t="n">
        <v>11</v>
      </c>
      <c r="O5670" t="inlineStr">
        <is>
          <t>Q3</t>
        </is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s="4" t="n">
        <v>0.074753743</v>
      </c>
      <c r="J5671" s="4" t="n">
        <v>9.300000000000001</v>
      </c>
      <c r="K5671" s="4" t="n">
        <v>246.4802</v>
      </c>
      <c r="L5671" t="n">
        <v>2</v>
      </c>
      <c r="M5671" t="inlineStr">
        <is>
          <t>Low Fat</t>
        </is>
      </c>
      <c r="N5671" t="n">
        <v>11</v>
      </c>
      <c r="O5671" t="inlineStr">
        <is>
          <t>Q3</t>
        </is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s="4" t="n">
        <v>0.19780911</v>
      </c>
      <c r="J5672" s="4" t="n">
        <v>18.6</v>
      </c>
      <c r="K5672" s="4" t="n">
        <v>55.6588</v>
      </c>
      <c r="L5672" t="n">
        <v>2</v>
      </c>
      <c r="M5672" t="inlineStr">
        <is>
          <t>Low Fat</t>
        </is>
      </c>
      <c r="N5672" t="n">
        <v>11</v>
      </c>
      <c r="O5672" t="inlineStr">
        <is>
          <t>Q4 Highest</t>
        </is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s="4" t="n">
        <v>0.094450618</v>
      </c>
      <c r="J5673" s="4" t="n">
        <v>13.15</v>
      </c>
      <c r="K5673" s="4" t="n">
        <v>141.4812</v>
      </c>
      <c r="L5673" t="n">
        <v>2</v>
      </c>
      <c r="M5673" t="inlineStr">
        <is>
          <t>Low Fat</t>
        </is>
      </c>
      <c r="N5673" t="n">
        <v>11</v>
      </c>
      <c r="O5673" t="inlineStr">
        <is>
          <t>Q3</t>
        </is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s="4" t="n">
        <v>0.203510667</v>
      </c>
      <c r="J5674" s="4" t="n">
        <v>6.715</v>
      </c>
      <c r="K5674" s="4" t="n">
        <v>41.0454</v>
      </c>
      <c r="L5674" t="n">
        <v>2</v>
      </c>
      <c r="M5674" t="inlineStr">
        <is>
          <t>Regular</t>
        </is>
      </c>
      <c r="N5674" t="n">
        <v>11</v>
      </c>
      <c r="O5674" t="inlineStr">
        <is>
          <t>Q4 Highest</t>
        </is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s="4" t="n">
        <v>0.08639603799999999</v>
      </c>
      <c r="J5675" s="4" t="n">
        <v>9.195</v>
      </c>
      <c r="K5675" s="4" t="n">
        <v>79.06440000000001</v>
      </c>
      <c r="L5675" t="n">
        <v>2</v>
      </c>
      <c r="M5675" t="inlineStr">
        <is>
          <t>Regular</t>
        </is>
      </c>
      <c r="N5675" t="n">
        <v>11</v>
      </c>
      <c r="O5675" t="inlineStr">
        <is>
          <t>Q3</t>
        </is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s="4" t="n">
        <v>0.120773451</v>
      </c>
      <c r="J5676" s="4" t="n">
        <v>8.710000000000001</v>
      </c>
      <c r="K5676" s="4" t="n">
        <v>186.5924</v>
      </c>
      <c r="L5676" t="n">
        <v>2</v>
      </c>
      <c r="M5676" t="inlineStr">
        <is>
          <t>Regular</t>
        </is>
      </c>
      <c r="N5676" t="n">
        <v>11</v>
      </c>
      <c r="O5676" t="inlineStr">
        <is>
          <t>Q4 Highest</t>
        </is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s="4" t="n">
        <v>0.039385992</v>
      </c>
      <c r="J5677" s="4" t="n">
        <v>12.8</v>
      </c>
      <c r="K5677" s="4" t="n">
        <v>224.8404</v>
      </c>
      <c r="L5677" t="n">
        <v>2</v>
      </c>
      <c r="M5677" t="inlineStr">
        <is>
          <t>Regular</t>
        </is>
      </c>
      <c r="N5677" t="n">
        <v>11</v>
      </c>
      <c r="O5677" t="inlineStr">
        <is>
          <t>Q2</t>
        </is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s="4" t="n">
        <v>0.075132353</v>
      </c>
      <c r="J5678" s="4" t="n">
        <v>18.25</v>
      </c>
      <c r="K5678" s="4" t="n">
        <v>125.9046</v>
      </c>
      <c r="L5678" t="n">
        <v>2</v>
      </c>
      <c r="M5678" t="inlineStr">
        <is>
          <t>Low Fat</t>
        </is>
      </c>
      <c r="N5678" t="n">
        <v>8</v>
      </c>
      <c r="O5678" t="inlineStr">
        <is>
          <t>Q3</t>
        </is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s="4" t="n">
        <v>0.03961061</v>
      </c>
      <c r="J5679" s="4" t="n">
        <v>18.85</v>
      </c>
      <c r="K5679" s="4" t="n">
        <v>41.648</v>
      </c>
      <c r="L5679" t="n">
        <v>2</v>
      </c>
      <c r="M5679" t="inlineStr">
        <is>
          <t>Low Fat</t>
        </is>
      </c>
      <c r="N5679" t="n">
        <v>8</v>
      </c>
      <c r="O5679" t="inlineStr">
        <is>
          <t>Q2</t>
        </is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s="4" t="n">
        <v>0.054011943</v>
      </c>
      <c r="J5680" s="4" t="n">
        <v>20.35</v>
      </c>
      <c r="K5680" s="4" t="n">
        <v>116.5466</v>
      </c>
      <c r="L5680" t="n">
        <v>2</v>
      </c>
      <c r="M5680" t="inlineStr">
        <is>
          <t>Low Fat</t>
        </is>
      </c>
      <c r="N5680" t="n">
        <v>8</v>
      </c>
      <c r="O5680" t="inlineStr">
        <is>
          <t>Q3</t>
        </is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s="4" t="n">
        <v>0.063278652</v>
      </c>
      <c r="J5681" s="4" t="n">
        <v>16.1</v>
      </c>
      <c r="K5681" s="4" t="n">
        <v>182.1318</v>
      </c>
      <c r="L5681" t="n">
        <v>2</v>
      </c>
      <c r="M5681" t="inlineStr">
        <is>
          <t>Regular</t>
        </is>
      </c>
      <c r="N5681" t="n">
        <v>8</v>
      </c>
      <c r="O5681" t="inlineStr">
        <is>
          <t>Q3</t>
        </is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s="4" t="n">
        <v>0.047896393</v>
      </c>
      <c r="J5682" s="4" t="n">
        <v>20.6</v>
      </c>
      <c r="K5682" s="4" t="n">
        <v>185.8556</v>
      </c>
      <c r="L5682" t="n">
        <v>2</v>
      </c>
      <c r="M5682" t="inlineStr">
        <is>
          <t>Regular</t>
        </is>
      </c>
      <c r="N5682" t="n">
        <v>8</v>
      </c>
      <c r="O5682" t="inlineStr">
        <is>
          <t>Q2</t>
        </is>
      </c>
    </row>
    <row r="5683">
      <c r="A5683" t="inlineStr">
        <is>
          <t>LF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s="4" t="n">
        <v>0.111673587</v>
      </c>
      <c r="J5683" s="4" t="n">
        <v>9.300000000000001</v>
      </c>
      <c r="K5683" s="4" t="n">
        <v>65.7826</v>
      </c>
      <c r="L5683" t="n">
        <v>2</v>
      </c>
      <c r="M5683" t="inlineStr">
        <is>
          <t>Low Fat</t>
        </is>
      </c>
      <c r="N5683" t="n">
        <v>0</v>
      </c>
      <c r="O5683" t="inlineStr">
        <is>
          <t>Q4 Highest</t>
        </is>
      </c>
    </row>
    <row r="5684">
      <c r="A5684" t="inlineStr">
        <is>
          <t>LF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s="4" t="n">
        <v>0.024262772</v>
      </c>
      <c r="J5684" s="4" t="n">
        <v>10.1</v>
      </c>
      <c r="K5684" s="4" t="n">
        <v>117.615</v>
      </c>
      <c r="L5684" t="n">
        <v>2</v>
      </c>
      <c r="M5684" t="inlineStr">
        <is>
          <t>Low Fat</t>
        </is>
      </c>
      <c r="N5684" t="n">
        <v>0</v>
      </c>
      <c r="O5684" t="inlineStr">
        <is>
          <t>Q1 Lowest</t>
        </is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s="4" t="n">
        <v>0.09297084</v>
      </c>
      <c r="J5685" s="4" t="n">
        <v>4.785</v>
      </c>
      <c r="K5685" s="4" t="n">
        <v>122.0098</v>
      </c>
      <c r="L5685" t="n">
        <v>2</v>
      </c>
      <c r="M5685" t="inlineStr">
        <is>
          <t>Low Fat</t>
        </is>
      </c>
      <c r="N5685" t="n">
        <v>0</v>
      </c>
      <c r="O5685" t="inlineStr">
        <is>
          <t>Q3</t>
        </is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s="4" t="n">
        <v>0.030250132</v>
      </c>
      <c r="J5686" s="4" t="n">
        <v>12.1</v>
      </c>
      <c r="K5686" s="4" t="n">
        <v>75.267</v>
      </c>
      <c r="L5686" t="n">
        <v>2</v>
      </c>
      <c r="M5686" t="inlineStr">
        <is>
          <t>Low Fat</t>
        </is>
      </c>
      <c r="N5686" t="n">
        <v>0</v>
      </c>
      <c r="O5686" t="inlineStr">
        <is>
          <t>Q2</t>
        </is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s="4" t="n">
        <v>0.006725388</v>
      </c>
      <c r="J5687" s="4" t="n">
        <v>9.6</v>
      </c>
      <c r="K5687" s="4" t="n">
        <v>165.9184</v>
      </c>
      <c r="L5687" t="n">
        <v>2</v>
      </c>
      <c r="M5687" t="inlineStr">
        <is>
          <t>Low Fat</t>
        </is>
      </c>
      <c r="N5687" t="n">
        <v>0</v>
      </c>
      <c r="O5687" t="inlineStr">
        <is>
          <t>Q1 Lowest</t>
        </is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s="4" t="n">
        <v>0.045556681</v>
      </c>
      <c r="J5688" s="4" t="n">
        <v>5.73</v>
      </c>
      <c r="K5688" s="4" t="n">
        <v>85.3882</v>
      </c>
      <c r="L5688" t="n">
        <v>2</v>
      </c>
      <c r="M5688" t="inlineStr">
        <is>
          <t>Low Fat</t>
        </is>
      </c>
      <c r="N5688" t="n">
        <v>0</v>
      </c>
      <c r="O5688" t="inlineStr">
        <is>
          <t>Q2</t>
        </is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s="4" t="n">
        <v>0.014614357</v>
      </c>
      <c r="J5689" s="4" t="n">
        <v>5.78</v>
      </c>
      <c r="K5689" s="4" t="n">
        <v>147.3102</v>
      </c>
      <c r="L5689" t="n">
        <v>2</v>
      </c>
      <c r="M5689" t="inlineStr">
        <is>
          <t>Low Fat</t>
        </is>
      </c>
      <c r="N5689" t="n">
        <v>0</v>
      </c>
      <c r="O5689" t="inlineStr">
        <is>
          <t>Q1 Lowest</t>
        </is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s="4" t="n">
        <v>7.855</v>
      </c>
      <c r="K5690" s="4" t="n">
        <v>220.1482</v>
      </c>
      <c r="L5690" t="n">
        <v>2</v>
      </c>
      <c r="M5690" t="inlineStr">
        <is>
          <t>Regular</t>
        </is>
      </c>
      <c r="N5690" t="n">
        <v>0</v>
      </c>
      <c r="O5690" t="inlineStr">
        <is>
          <t>Q1 Lowest</t>
        </is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s="4" t="n">
        <v>0.136328794</v>
      </c>
      <c r="J5691" t="n">
        <v>14</v>
      </c>
      <c r="K5691" s="4" t="n">
        <v>54.864</v>
      </c>
      <c r="L5691" t="n">
        <v>2</v>
      </c>
      <c r="M5691" t="inlineStr">
        <is>
          <t>Regular</t>
        </is>
      </c>
      <c r="N5691" t="n">
        <v>0</v>
      </c>
      <c r="O5691" t="inlineStr">
        <is>
          <t>Q4 Highest</t>
        </is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s="4" t="n">
        <v>0.016531033</v>
      </c>
      <c r="K5692" s="4" t="n">
        <v>122.4098</v>
      </c>
      <c r="L5692" t="n">
        <v>2</v>
      </c>
      <c r="M5692" t="inlineStr">
        <is>
          <t>Low Fat</t>
        </is>
      </c>
      <c r="N5692" t="n">
        <v>4</v>
      </c>
      <c r="O5692" t="inlineStr">
        <is>
          <t>Q1 Lowest</t>
        </is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s="4" t="n">
        <v>0.022457694</v>
      </c>
      <c r="K5693" s="4" t="n">
        <v>98.60680000000001</v>
      </c>
      <c r="L5693" t="n">
        <v>2</v>
      </c>
      <c r="M5693" t="inlineStr">
        <is>
          <t>Low Fat</t>
        </is>
      </c>
      <c r="N5693" t="n">
        <v>4</v>
      </c>
      <c r="O5693" t="inlineStr">
        <is>
          <t>Q1 Lowest</t>
        </is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s="4" t="n">
        <v>0.119959873</v>
      </c>
      <c r="K5694" s="4" t="n">
        <v>45.506</v>
      </c>
      <c r="L5694" t="n">
        <v>2</v>
      </c>
      <c r="M5694" t="inlineStr">
        <is>
          <t>Low Fat</t>
        </is>
      </c>
      <c r="N5694" t="n">
        <v>4</v>
      </c>
      <c r="O5694" t="inlineStr">
        <is>
          <t>Q4 Highest</t>
        </is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s="4" t="n">
        <v>0.097937252</v>
      </c>
      <c r="K5695" s="4" t="n">
        <v>98.9042</v>
      </c>
      <c r="L5695" t="n">
        <v>2</v>
      </c>
      <c r="M5695" t="inlineStr">
        <is>
          <t>Low Fat</t>
        </is>
      </c>
      <c r="N5695" t="n">
        <v>4</v>
      </c>
      <c r="O5695" t="inlineStr">
        <is>
          <t>Q4 Highest</t>
        </is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s="4" t="n">
        <v>0.035406842</v>
      </c>
      <c r="K5696" s="4" t="n">
        <v>244.317</v>
      </c>
      <c r="L5696" t="n">
        <v>2</v>
      </c>
      <c r="M5696" t="inlineStr">
        <is>
          <t>Low Fat</t>
        </is>
      </c>
      <c r="N5696" t="n">
        <v>4</v>
      </c>
      <c r="O5696" t="inlineStr">
        <is>
          <t>Q2</t>
        </is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s="4" t="n">
        <v>14.65</v>
      </c>
      <c r="K5697" s="4" t="n">
        <v>49.7692</v>
      </c>
      <c r="L5697" s="4" t="n">
        <v>1.9</v>
      </c>
      <c r="M5697" t="inlineStr">
        <is>
          <t>Low Fat</t>
        </is>
      </c>
      <c r="N5697" t="n">
        <v>7</v>
      </c>
      <c r="O5697" t="inlineStr">
        <is>
          <t>Q1 Lowest</t>
        </is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s="4" t="n">
        <v>0.061163967</v>
      </c>
      <c r="J5698" s="4" t="n">
        <v>12.1</v>
      </c>
      <c r="K5698" s="4" t="n">
        <v>56.5614</v>
      </c>
      <c r="L5698" s="4" t="n">
        <v>1.9</v>
      </c>
      <c r="M5698" t="inlineStr">
        <is>
          <t>Regular</t>
        </is>
      </c>
      <c r="N5698" t="n">
        <v>5</v>
      </c>
      <c r="O5698" t="inlineStr">
        <is>
          <t>Q3</t>
        </is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s="4" t="n">
        <v>0.165694219</v>
      </c>
      <c r="J5699" s="4" t="n">
        <v>12.85</v>
      </c>
      <c r="K5699" s="4" t="n">
        <v>39.7164</v>
      </c>
      <c r="L5699" s="4" t="n">
        <v>1.8</v>
      </c>
      <c r="M5699" t="inlineStr">
        <is>
          <t>Low Fat</t>
        </is>
      </c>
      <c r="N5699" t="n">
        <v>11</v>
      </c>
      <c r="O5699" t="inlineStr">
        <is>
          <t>Q4 Highest</t>
        </is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s="4" t="n">
        <v>0.170072462</v>
      </c>
      <c r="J5700" s="4" t="n">
        <v>20.7</v>
      </c>
      <c r="K5700" s="4" t="n">
        <v>183.8266</v>
      </c>
      <c r="L5700" s="4" t="n">
        <v>1.8</v>
      </c>
      <c r="M5700" t="inlineStr">
        <is>
          <t>Low Fat</t>
        </is>
      </c>
      <c r="N5700" t="n">
        <v>10</v>
      </c>
      <c r="O5700" t="inlineStr">
        <is>
          <t>Q4 Highest</t>
        </is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s="4" t="n">
        <v>0.030556922</v>
      </c>
      <c r="J5701" s="4" t="n">
        <v>18.35</v>
      </c>
      <c r="K5701" s="4" t="n">
        <v>190.6162</v>
      </c>
      <c r="L5701" s="4" t="n">
        <v>1.8</v>
      </c>
      <c r="M5701" t="inlineStr">
        <is>
          <t>Low Fat</t>
        </is>
      </c>
      <c r="N5701" t="n">
        <v>7</v>
      </c>
      <c r="O5701" t="inlineStr">
        <is>
          <t>Q2</t>
        </is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s="4" t="n">
        <v>0.08114883000000001</v>
      </c>
      <c r="J5702" s="4" t="n">
        <v>7.02</v>
      </c>
      <c r="K5702" s="4" t="n">
        <v>146.8734</v>
      </c>
      <c r="L5702" s="4" t="n">
        <v>1.8</v>
      </c>
      <c r="M5702" t="inlineStr">
        <is>
          <t>Low Fat</t>
        </is>
      </c>
      <c r="N5702" t="n">
        <v>5</v>
      </c>
      <c r="O5702" t="inlineStr">
        <is>
          <t>Q3</t>
        </is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s="4" t="n">
        <v>0.066668724</v>
      </c>
      <c r="J5703" s="4" t="n">
        <v>11.3</v>
      </c>
      <c r="K5703" s="4" t="n">
        <v>192.4478</v>
      </c>
      <c r="L5703" s="4" t="n">
        <v>1.8</v>
      </c>
      <c r="M5703" t="inlineStr">
        <is>
          <t>Low Fat</t>
        </is>
      </c>
      <c r="N5703" t="n">
        <v>5</v>
      </c>
      <c r="O5703" t="inlineStr">
        <is>
          <t>Q3</t>
        </is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s="4" t="n">
        <v>0.1263349</v>
      </c>
      <c r="K5704" s="4" t="n">
        <v>184.0924</v>
      </c>
      <c r="L5704" s="4" t="n">
        <v>1.7</v>
      </c>
      <c r="M5704" t="inlineStr">
        <is>
          <t>Regular</t>
        </is>
      </c>
      <c r="N5704" t="n">
        <v>4</v>
      </c>
      <c r="O5704" t="inlineStr">
        <is>
          <t>Q4 Highest</t>
        </is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s="4" t="n">
        <v>0.075731322</v>
      </c>
      <c r="J5705" s="4" t="n">
        <v>13.1</v>
      </c>
      <c r="K5705" s="4" t="n">
        <v>167.5158</v>
      </c>
      <c r="L5705" s="4" t="n">
        <v>1.7</v>
      </c>
      <c r="M5705" t="inlineStr">
        <is>
          <t>Low Fat</t>
        </is>
      </c>
      <c r="N5705" t="n">
        <v>7</v>
      </c>
      <c r="O5705" t="inlineStr">
        <is>
          <t>Q3</t>
        </is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s="4" t="n">
        <v>0.026925385</v>
      </c>
      <c r="J5706" s="4" t="n">
        <v>17.5</v>
      </c>
      <c r="K5706" s="4" t="n">
        <v>264.391</v>
      </c>
      <c r="L5706" s="4" t="n">
        <v>1.7</v>
      </c>
      <c r="M5706" t="inlineStr">
        <is>
          <t>Low Fat</t>
        </is>
      </c>
      <c r="N5706" t="n">
        <v>7</v>
      </c>
      <c r="O5706" t="inlineStr">
        <is>
          <t>Q1 Lowest</t>
        </is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s="4" t="n">
        <v>0.02695441</v>
      </c>
      <c r="J5707" s="4" t="n">
        <v>20.7</v>
      </c>
      <c r="K5707" s="4" t="n">
        <v>73.2354</v>
      </c>
      <c r="L5707" s="4" t="n">
        <v>1.7</v>
      </c>
      <c r="M5707" t="inlineStr">
        <is>
          <t>Low Fat</t>
        </is>
      </c>
      <c r="N5707" t="n">
        <v>7</v>
      </c>
      <c r="O5707" t="inlineStr">
        <is>
          <t>Q1 Lowest</t>
        </is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s="4" t="n">
        <v>0.024961677</v>
      </c>
      <c r="J5708" s="4" t="n">
        <v>17.85</v>
      </c>
      <c r="K5708" s="4" t="n">
        <v>153.2018</v>
      </c>
      <c r="L5708" s="4" t="n">
        <v>1.7</v>
      </c>
      <c r="M5708" t="inlineStr">
        <is>
          <t>Low Fat</t>
        </is>
      </c>
      <c r="N5708" t="n">
        <v>2</v>
      </c>
      <c r="O5708" t="inlineStr">
        <is>
          <t>Q1 Lowest</t>
        </is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s="4" t="n">
        <v>0.076876046</v>
      </c>
      <c r="J5709" s="4" t="n">
        <v>11.8</v>
      </c>
      <c r="K5709" s="4" t="n">
        <v>33.1558</v>
      </c>
      <c r="L5709" s="4" t="n">
        <v>1.7</v>
      </c>
      <c r="M5709" t="inlineStr">
        <is>
          <t>Regular</t>
        </is>
      </c>
      <c r="N5709" t="n">
        <v>7</v>
      </c>
      <c r="O5709" t="inlineStr">
        <is>
          <t>Q3</t>
        </is>
      </c>
    </row>
    <row r="5710">
      <c r="A5710" t="inlineStr">
        <is>
          <t>LF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s="4" t="n">
        <v>0.02678995</v>
      </c>
      <c r="J5710" s="4" t="n">
        <v>12.35</v>
      </c>
      <c r="K5710" s="4" t="n">
        <v>58.9246</v>
      </c>
      <c r="L5710" s="4" t="n">
        <v>1.7</v>
      </c>
      <c r="M5710" t="inlineStr">
        <is>
          <t>Low Fat</t>
        </is>
      </c>
      <c r="N5710" t="n">
        <v>0</v>
      </c>
      <c r="O5710" t="inlineStr">
        <is>
          <t>Q1 Lowest</t>
        </is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s="4" t="n">
        <v>0.061313057</v>
      </c>
      <c r="J5711" s="4" t="n">
        <v>7.63</v>
      </c>
      <c r="K5711" s="4" t="n">
        <v>93.3436</v>
      </c>
      <c r="L5711" s="4" t="n">
        <v>1.7</v>
      </c>
      <c r="M5711" t="inlineStr">
        <is>
          <t>Low Fat</t>
        </is>
      </c>
      <c r="N5711" t="n">
        <v>0</v>
      </c>
      <c r="O5711" t="inlineStr">
        <is>
          <t>Q3</t>
        </is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s="4" t="n">
        <v>0.072221801</v>
      </c>
      <c r="K5712" s="4" t="n">
        <v>43.6454</v>
      </c>
      <c r="L5712" s="4" t="n">
        <v>1.5</v>
      </c>
      <c r="M5712" t="inlineStr">
        <is>
          <t>Regular</t>
        </is>
      </c>
      <c r="N5712" t="n">
        <v>4</v>
      </c>
      <c r="O5712" t="inlineStr">
        <is>
          <t>Q3</t>
        </is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s="4" t="n">
        <v>0.024378706</v>
      </c>
      <c r="J5713" s="4" t="n">
        <v>9.800000000000001</v>
      </c>
      <c r="K5713" s="4" t="n">
        <v>114.5492</v>
      </c>
      <c r="L5713" s="4" t="n">
        <v>1.5</v>
      </c>
      <c r="M5713" t="inlineStr">
        <is>
          <t>Low Fat</t>
        </is>
      </c>
      <c r="N5713" t="n">
        <v>5</v>
      </c>
      <c r="O5713" t="inlineStr">
        <is>
          <t>Q1 Lowest</t>
        </is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s="4" t="n">
        <v>0.047936284</v>
      </c>
      <c r="J5714" s="4" t="n">
        <v>20.6</v>
      </c>
      <c r="K5714" s="4" t="n">
        <v>185.7556</v>
      </c>
      <c r="L5714" s="4" t="n">
        <v>1.5</v>
      </c>
      <c r="M5714" t="inlineStr">
        <is>
          <t>Regular</t>
        </is>
      </c>
      <c r="N5714" t="n">
        <v>6</v>
      </c>
      <c r="O5714" t="inlineStr">
        <is>
          <t>Q2</t>
        </is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s="4" t="n">
        <v>0.08817235499999999</v>
      </c>
      <c r="J5715" s="4" t="n">
        <v>14.1</v>
      </c>
      <c r="K5715" s="4" t="n">
        <v>232.2668</v>
      </c>
      <c r="L5715" s="4" t="n">
        <v>1.5</v>
      </c>
      <c r="M5715" t="inlineStr">
        <is>
          <t>Low Fat</t>
        </is>
      </c>
      <c r="N5715" t="n">
        <v>7</v>
      </c>
      <c r="O5715" t="inlineStr">
        <is>
          <t>Q3</t>
        </is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s="4" t="n">
        <v>0.017887474</v>
      </c>
      <c r="J5716" s="4" t="n">
        <v>7.145</v>
      </c>
      <c r="K5716" s="4" t="n">
        <v>160.6578</v>
      </c>
      <c r="L5716" s="4" t="n">
        <v>1.5</v>
      </c>
      <c r="M5716" t="inlineStr">
        <is>
          <t>Low Fat</t>
        </is>
      </c>
      <c r="N5716" t="n">
        <v>2</v>
      </c>
      <c r="O5716" t="inlineStr">
        <is>
          <t>Q1 Lowest</t>
        </is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s="4" t="n">
        <v>0.06568943200000001</v>
      </c>
      <c r="J5717" s="4" t="n">
        <v>20.7</v>
      </c>
      <c r="K5717" s="4" t="n">
        <v>149.7366</v>
      </c>
      <c r="L5717" s="4" t="n">
        <v>1.5</v>
      </c>
      <c r="M5717" t="inlineStr">
        <is>
          <t>Low Fat</t>
        </is>
      </c>
      <c r="N5717" t="n">
        <v>11</v>
      </c>
      <c r="O5717" t="inlineStr">
        <is>
          <t>Q3</t>
        </is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s="4" t="n">
        <v>0.105208448</v>
      </c>
      <c r="J5718" s="4" t="n">
        <v>15.6</v>
      </c>
      <c r="K5718" s="4" t="n">
        <v>170.5764</v>
      </c>
      <c r="L5718" s="4" t="n">
        <v>1.5</v>
      </c>
      <c r="M5718" t="inlineStr">
        <is>
          <t>Regular</t>
        </is>
      </c>
      <c r="N5718" t="n">
        <v>8</v>
      </c>
      <c r="O5718" t="inlineStr">
        <is>
          <t>Q4 Highest</t>
        </is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s="4" t="n">
        <v>0.035028853</v>
      </c>
      <c r="J5719" s="4" t="n">
        <v>5.94</v>
      </c>
      <c r="K5719" s="4" t="n">
        <v>179.8344</v>
      </c>
      <c r="L5719" s="4" t="n">
        <v>1.5</v>
      </c>
      <c r="M5719" t="inlineStr">
        <is>
          <t>Low Fat</t>
        </is>
      </c>
      <c r="N5719" t="n">
        <v>0</v>
      </c>
      <c r="O5719" t="inlineStr">
        <is>
          <t>Q2</t>
        </is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s="4" t="n">
        <v>0.098108957</v>
      </c>
      <c r="J5720" s="4" t="n">
        <v>17.75</v>
      </c>
      <c r="K5720" s="4" t="n">
        <v>240.9196</v>
      </c>
      <c r="L5720" s="4" t="n">
        <v>1.5</v>
      </c>
      <c r="M5720" t="inlineStr">
        <is>
          <t>Low Fat</t>
        </is>
      </c>
      <c r="N5720" t="n">
        <v>0</v>
      </c>
      <c r="O5720" t="inlineStr">
        <is>
          <t>Q4 Highest</t>
        </is>
      </c>
    </row>
    <row r="5721">
      <c r="A5721" t="inlineStr">
        <is>
          <t>LF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s="4" t="n">
        <v>0.016910914</v>
      </c>
      <c r="K5721" s="4" t="n">
        <v>96.64100000000001</v>
      </c>
      <c r="L5721" s="4" t="n">
        <v>1.5</v>
      </c>
      <c r="M5721" t="inlineStr">
        <is>
          <t>Low Fat</t>
        </is>
      </c>
      <c r="N5721" t="n">
        <v>4</v>
      </c>
      <c r="O5721" t="inlineStr">
        <is>
          <t>Q1 Lowest</t>
        </is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s="4" t="n">
        <v>0.04586701</v>
      </c>
      <c r="K5722" s="4" t="n">
        <v>37.9506</v>
      </c>
      <c r="L5722" s="4" t="n">
        <v>1.5</v>
      </c>
      <c r="M5722" t="inlineStr">
        <is>
          <t>Regular</t>
        </is>
      </c>
      <c r="N5722" t="n">
        <v>4</v>
      </c>
      <c r="O5722" t="inlineStr">
        <is>
          <t>Q2</t>
        </is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s="4" t="n">
        <v>0.122058364</v>
      </c>
      <c r="K5723" s="4" t="n">
        <v>172.8396</v>
      </c>
      <c r="L5723" s="4" t="n">
        <v>1.4</v>
      </c>
      <c r="M5723" t="inlineStr">
        <is>
          <t>Low Fat</t>
        </is>
      </c>
      <c r="N5723" t="n">
        <v>4</v>
      </c>
      <c r="O5723" t="inlineStr">
        <is>
          <t>Q4 Highest</t>
        </is>
      </c>
    </row>
    <row r="5724">
      <c r="A5724" t="inlineStr">
        <is>
          <t>LF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s="4" t="n">
        <v>0.033259081</v>
      </c>
      <c r="J5724" s="4" t="n">
        <v>8.02</v>
      </c>
      <c r="K5724" s="4" t="n">
        <v>154.2972</v>
      </c>
      <c r="L5724" s="4" t="n">
        <v>1.3</v>
      </c>
      <c r="M5724" t="inlineStr">
        <is>
          <t>Low Fat</t>
        </is>
      </c>
      <c r="N5724" t="n">
        <v>11</v>
      </c>
      <c r="O5724" t="inlineStr">
        <is>
          <t>Q2</t>
        </is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s="4" t="n">
        <v>0.080015028</v>
      </c>
      <c r="J5725" s="4" t="n">
        <v>16.85</v>
      </c>
      <c r="K5725" s="4" t="n">
        <v>111.8544</v>
      </c>
      <c r="L5725" s="4" t="n">
        <v>1.3</v>
      </c>
      <c r="M5725" t="inlineStr">
        <is>
          <t>Regular</t>
        </is>
      </c>
      <c r="N5725" t="n">
        <v>0</v>
      </c>
      <c r="O5725" t="inlineStr">
        <is>
          <t>Q3</t>
        </is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s="4" t="n">
        <v>0.023526504</v>
      </c>
      <c r="J5726" s="4" t="n">
        <v>12.8</v>
      </c>
      <c r="K5726" s="4" t="n">
        <v>223.5404</v>
      </c>
      <c r="L5726" s="4" t="n">
        <v>1.2</v>
      </c>
      <c r="M5726" t="inlineStr">
        <is>
          <t>Regular</t>
        </is>
      </c>
      <c r="N5726" t="n">
        <v>5</v>
      </c>
      <c r="O5726" t="inlineStr">
        <is>
          <t>Q1 Lowest</t>
        </is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s="4" t="n">
        <v>0.026015519</v>
      </c>
      <c r="K5727" s="4" t="n">
        <v>255.8356</v>
      </c>
      <c r="L5727" t="n">
        <v>1</v>
      </c>
      <c r="M5727" t="inlineStr">
        <is>
          <t>Low Fat</t>
        </is>
      </c>
      <c r="N5727" t="n">
        <v>4</v>
      </c>
      <c r="O5727" t="inlineStr">
        <is>
          <t>Q1 Lowest</t>
        </is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s="4" t="n">
        <v>0.049916364</v>
      </c>
      <c r="J5728" s="4" t="n">
        <v>19.35</v>
      </c>
      <c r="K5728" s="4" t="n">
        <v>80.26439999999999</v>
      </c>
      <c r="L5728" t="n">
        <v>1</v>
      </c>
      <c r="M5728" t="inlineStr">
        <is>
          <t>Regular</t>
        </is>
      </c>
      <c r="N5728" t="n">
        <v>2</v>
      </c>
      <c r="O5728" t="inlineStr">
        <is>
          <t>Q2</t>
        </is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s="4" t="n">
        <v>0.04627095</v>
      </c>
      <c r="J5729" s="4" t="n">
        <v>6.15</v>
      </c>
      <c r="K5729" s="4" t="n">
        <v>99.33839999999999</v>
      </c>
      <c r="L5729" t="n">
        <v>1</v>
      </c>
      <c r="M5729" t="inlineStr">
        <is>
          <t>Low Fat</t>
        </is>
      </c>
      <c r="N5729" t="n">
        <v>6</v>
      </c>
      <c r="O5729" t="inlineStr">
        <is>
          <t>Q2</t>
        </is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s="4" t="n">
        <v>0.020310046</v>
      </c>
      <c r="J5730" s="4" t="n">
        <v>15.35</v>
      </c>
      <c r="K5730" s="4" t="n">
        <v>218.0508</v>
      </c>
      <c r="L5730" t="n">
        <v>1</v>
      </c>
      <c r="M5730" t="inlineStr">
        <is>
          <t>Low Fat</t>
        </is>
      </c>
      <c r="N5730" t="n">
        <v>8</v>
      </c>
      <c r="O5730" t="inlineStr">
        <is>
          <t>Q1 Lowest</t>
        </is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s="4" t="n">
        <v>0.019199733</v>
      </c>
      <c r="J5731" s="4" t="n">
        <v>20.5</v>
      </c>
      <c r="K5731" s="4" t="n">
        <v>84.3592</v>
      </c>
      <c r="L5731" t="n">
        <v>1</v>
      </c>
      <c r="M5731" t="inlineStr">
        <is>
          <t>Regular</t>
        </is>
      </c>
      <c r="N5731" t="n">
        <v>6</v>
      </c>
      <c r="O5731" t="inlineStr">
        <is>
          <t>Q1 Lowest</t>
        </is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s="4" t="n">
        <v>0.083498083</v>
      </c>
      <c r="J5732" t="n">
        <v>13</v>
      </c>
      <c r="K5732" s="4" t="n">
        <v>199.4426</v>
      </c>
      <c r="L5732" t="n">
        <v>1</v>
      </c>
      <c r="M5732" t="inlineStr">
        <is>
          <t>Regular</t>
        </is>
      </c>
      <c r="N5732" t="n">
        <v>5</v>
      </c>
      <c r="O5732" t="inlineStr">
        <is>
          <t>Q3</t>
        </is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s="4" t="n">
        <v>0.049634817</v>
      </c>
      <c r="J5733" s="4" t="n">
        <v>14.3</v>
      </c>
      <c r="K5733" s="4" t="n">
        <v>212.5586</v>
      </c>
      <c r="L5733" t="n">
        <v>1</v>
      </c>
      <c r="M5733" t="inlineStr">
        <is>
          <t>Regular</t>
        </is>
      </c>
      <c r="N5733" t="n">
        <v>8</v>
      </c>
      <c r="O5733" t="inlineStr">
        <is>
          <t>Q2</t>
        </is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s="4" t="n">
        <v>0.185218446</v>
      </c>
      <c r="J5734" s="4" t="n">
        <v>7.67</v>
      </c>
      <c r="K5734" s="4" t="n">
        <v>36.3216</v>
      </c>
      <c r="L5734" t="n">
        <v>1</v>
      </c>
      <c r="M5734" t="inlineStr">
        <is>
          <t>Low Fat</t>
        </is>
      </c>
      <c r="N5734" t="n">
        <v>7</v>
      </c>
      <c r="O5734" t="inlineStr">
        <is>
          <t>Q4 Highest</t>
        </is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s="4" t="n">
        <v>0.1164455</v>
      </c>
      <c r="J5735" s="4" t="n">
        <v>17.7</v>
      </c>
      <c r="K5735" s="4" t="n">
        <v>182.8266</v>
      </c>
      <c r="L5735" t="n">
        <v>1</v>
      </c>
      <c r="M5735" t="inlineStr">
        <is>
          <t>Low Fat</t>
        </is>
      </c>
      <c r="N5735" t="n">
        <v>8</v>
      </c>
      <c r="O5735" t="inlineStr">
        <is>
          <t>Q4 Highest</t>
        </is>
      </c>
    </row>
    <row r="5736">
      <c r="A5736" t="inlineStr">
        <is>
          <t>LF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s="4" t="n">
        <v>0.110681931</v>
      </c>
      <c r="K5736" s="4" t="n">
        <v>63.2826</v>
      </c>
      <c r="L5736" t="n">
        <v>1</v>
      </c>
      <c r="M5736" t="inlineStr">
        <is>
          <t>Low Fat</t>
        </is>
      </c>
      <c r="N5736" t="n">
        <v>4</v>
      </c>
      <c r="O5736" t="inlineStr">
        <is>
          <t>Q4 Highest</t>
        </is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s="4" t="n">
        <v>0.010755465</v>
      </c>
      <c r="J5737" s="4" t="n">
        <v>8.210000000000001</v>
      </c>
      <c r="K5737" s="4" t="n">
        <v>150.8392</v>
      </c>
      <c r="L5737" t="n">
        <v>1</v>
      </c>
      <c r="M5737" t="inlineStr">
        <is>
          <t>Low Fat</t>
        </is>
      </c>
      <c r="N5737" t="n">
        <v>8</v>
      </c>
      <c r="O5737" t="inlineStr">
        <is>
          <t>Q1 Lowest</t>
        </is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s="4" t="n">
        <v>0.103634038</v>
      </c>
      <c r="J5738" s="4" t="n">
        <v>16.2</v>
      </c>
      <c r="K5738" s="4" t="n">
        <v>101.399</v>
      </c>
      <c r="L5738" t="n">
        <v>1</v>
      </c>
      <c r="M5738" t="inlineStr">
        <is>
          <t>Low Fat</t>
        </is>
      </c>
      <c r="N5738" t="n">
        <v>10</v>
      </c>
      <c r="O5738" t="inlineStr">
        <is>
          <t>Q4 Highest</t>
        </is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s="4" t="n">
        <v>0.112097433</v>
      </c>
      <c r="J5739" t="n">
        <v>19</v>
      </c>
      <c r="K5739" s="4" t="n">
        <v>105.5622</v>
      </c>
      <c r="L5739" t="n">
        <v>1</v>
      </c>
      <c r="M5739" t="inlineStr">
        <is>
          <t>Low Fat</t>
        </is>
      </c>
      <c r="N5739" t="n">
        <v>10</v>
      </c>
      <c r="O5739" t="inlineStr">
        <is>
          <t>Q4 Highest</t>
        </is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s="4" t="n">
        <v>0.015328106</v>
      </c>
      <c r="J5740" s="4" t="n">
        <v>18.35</v>
      </c>
      <c r="K5740" s="4" t="n">
        <v>107.5938</v>
      </c>
      <c r="L5740" t="n">
        <v>1</v>
      </c>
      <c r="M5740" t="inlineStr">
        <is>
          <t>Low Fat</t>
        </is>
      </c>
      <c r="N5740" t="n">
        <v>10</v>
      </c>
      <c r="O5740" t="inlineStr">
        <is>
          <t>Q1 Lowest</t>
        </is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s="4" t="n">
        <v>0.071540443</v>
      </c>
      <c r="J5741" s="4" t="n">
        <v>8.800000000000001</v>
      </c>
      <c r="K5741" s="4" t="n">
        <v>210.6612</v>
      </c>
      <c r="L5741" t="n">
        <v>1</v>
      </c>
      <c r="M5741" t="inlineStr">
        <is>
          <t>Low Fat</t>
        </is>
      </c>
      <c r="N5741" t="n">
        <v>10</v>
      </c>
      <c r="O5741" t="inlineStr">
        <is>
          <t>Q3</t>
        </is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s="4" t="n">
        <v>0.04453262</v>
      </c>
      <c r="J5742" s="4" t="n">
        <v>17.85</v>
      </c>
      <c r="K5742" s="4" t="n">
        <v>127.202</v>
      </c>
      <c r="L5742" t="n">
        <v>1</v>
      </c>
      <c r="M5742" t="inlineStr">
        <is>
          <t>Low Fat</t>
        </is>
      </c>
      <c r="N5742" t="n">
        <v>10</v>
      </c>
      <c r="O5742" t="inlineStr">
        <is>
          <t>Q2</t>
        </is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s="4" t="n">
        <v>0.052149675</v>
      </c>
      <c r="J5743" s="4" t="n">
        <v>18.5</v>
      </c>
      <c r="K5743" s="4" t="n">
        <v>118.3124</v>
      </c>
      <c r="L5743" t="n">
        <v>1</v>
      </c>
      <c r="M5743" t="inlineStr">
        <is>
          <t>Low Fat</t>
        </is>
      </c>
      <c r="N5743" t="n">
        <v>10</v>
      </c>
      <c r="O5743" t="inlineStr">
        <is>
          <t>Q2</t>
        </is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s="4" t="n">
        <v>0.09777000399999999</v>
      </c>
      <c r="J5744" s="4" t="n">
        <v>20.85</v>
      </c>
      <c r="K5744" s="4" t="n">
        <v>222.8746</v>
      </c>
      <c r="L5744" t="n">
        <v>1</v>
      </c>
      <c r="M5744" t="inlineStr">
        <is>
          <t>Low Fat</t>
        </is>
      </c>
      <c r="N5744" t="n">
        <v>10</v>
      </c>
      <c r="O5744" t="inlineStr">
        <is>
          <t>Q4 Highest</t>
        </is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s="4" t="n">
        <v>0.06760774899999999</v>
      </c>
      <c r="J5745" s="4" t="n">
        <v>17.75</v>
      </c>
      <c r="K5745" s="4" t="n">
        <v>188.024</v>
      </c>
      <c r="L5745" t="n">
        <v>1</v>
      </c>
      <c r="M5745" t="inlineStr">
        <is>
          <t>Regular</t>
        </is>
      </c>
      <c r="N5745" t="n">
        <v>10</v>
      </c>
      <c r="O5745" t="inlineStr">
        <is>
          <t>Q3</t>
        </is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s="4" t="n">
        <v>0.110202066</v>
      </c>
      <c r="J5746" s="4" t="n">
        <v>15.85</v>
      </c>
      <c r="K5746" s="4" t="n">
        <v>39.7506</v>
      </c>
      <c r="L5746" t="n">
        <v>1</v>
      </c>
      <c r="M5746" t="inlineStr">
        <is>
          <t>Regular</t>
        </is>
      </c>
      <c r="N5746" t="n">
        <v>10</v>
      </c>
      <c r="O5746" t="inlineStr">
        <is>
          <t>Q4 Highest</t>
        </is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s="4" t="n">
        <v>0.01599013</v>
      </c>
      <c r="J5747" t="n">
        <v>17</v>
      </c>
      <c r="K5747" s="4" t="n">
        <v>228.8352</v>
      </c>
      <c r="L5747" t="n">
        <v>1</v>
      </c>
      <c r="M5747" t="inlineStr">
        <is>
          <t>Regular</t>
        </is>
      </c>
      <c r="N5747" t="n">
        <v>10</v>
      </c>
      <c r="O5747" t="inlineStr">
        <is>
          <t>Q1 Lowest</t>
        </is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s="4" t="n">
        <v>0.121442754</v>
      </c>
      <c r="J5748" s="4" t="n">
        <v>20.2</v>
      </c>
      <c r="K5748" s="4" t="n">
        <v>94.9752</v>
      </c>
      <c r="L5748" t="n">
        <v>1</v>
      </c>
      <c r="M5748" t="inlineStr">
        <is>
          <t>Regular</t>
        </is>
      </c>
      <c r="N5748" t="n">
        <v>10</v>
      </c>
      <c r="O5748" t="inlineStr">
        <is>
          <t>Q4 Highest</t>
        </is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s="4" t="n">
        <v>0.06780957999999999</v>
      </c>
      <c r="K5749" s="4" t="n">
        <v>118.1808</v>
      </c>
      <c r="L5749" t="n">
        <v>1</v>
      </c>
      <c r="M5749" t="inlineStr">
        <is>
          <t>Low Fat</t>
        </is>
      </c>
      <c r="N5749" t="n">
        <v>4</v>
      </c>
      <c r="O5749" t="inlineStr">
        <is>
          <t>Q3</t>
        </is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s="4" t="n">
        <v>0.141360118</v>
      </c>
      <c r="K5750" s="4" t="n">
        <v>197.311</v>
      </c>
      <c r="L5750" t="n">
        <v>1</v>
      </c>
      <c r="M5750" t="inlineStr">
        <is>
          <t>Regular</t>
        </is>
      </c>
      <c r="N5750" t="n">
        <v>4</v>
      </c>
      <c r="O5750" t="inlineStr">
        <is>
          <t>Q4 Highest</t>
        </is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s="4" t="n">
        <v>0.06871772</v>
      </c>
      <c r="K5751" s="4" t="n">
        <v>155.563</v>
      </c>
      <c r="L5751" t="n">
        <v>1</v>
      </c>
      <c r="M5751" t="inlineStr">
        <is>
          <t>Regular</t>
        </is>
      </c>
      <c r="N5751" t="n">
        <v>4</v>
      </c>
      <c r="O5751" t="inlineStr">
        <is>
          <t>Q3</t>
        </is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s="4" t="n">
        <v>0.128206001</v>
      </c>
      <c r="J5752" s="4" t="n">
        <v>19.5</v>
      </c>
      <c r="K5752" s="4" t="n">
        <v>155.9314</v>
      </c>
      <c r="L5752" t="n">
        <v>1</v>
      </c>
      <c r="M5752" t="inlineStr">
        <is>
          <t>Low Fat</t>
        </is>
      </c>
      <c r="N5752" t="n">
        <v>6</v>
      </c>
      <c r="O5752" t="inlineStr">
        <is>
          <t>Q4 Highest</t>
        </is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s="4" t="n">
        <v>0.089005769</v>
      </c>
      <c r="J5753" s="4" t="n">
        <v>9.300000000000001</v>
      </c>
      <c r="K5753" s="4" t="n">
        <v>143.9786</v>
      </c>
      <c r="L5753" t="n">
        <v>1</v>
      </c>
      <c r="M5753" t="inlineStr">
        <is>
          <t>Low Fat</t>
        </is>
      </c>
      <c r="N5753" t="n">
        <v>6</v>
      </c>
      <c r="O5753" t="inlineStr">
        <is>
          <t>Q3</t>
        </is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s="4" t="n">
        <v>6.13</v>
      </c>
      <c r="K5754" s="4" t="n">
        <v>54.1298</v>
      </c>
      <c r="L5754" t="n">
        <v>1</v>
      </c>
      <c r="M5754" t="inlineStr">
        <is>
          <t>Low Fat</t>
        </is>
      </c>
      <c r="N5754" t="n">
        <v>6</v>
      </c>
      <c r="O5754" t="inlineStr">
        <is>
          <t>Q1 Lowest</t>
        </is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s="4" t="n">
        <v>0.105597316</v>
      </c>
      <c r="J5755" s="4" t="n">
        <v>6.59</v>
      </c>
      <c r="K5755" s="4" t="n">
        <v>83.49079999999999</v>
      </c>
      <c r="L5755" t="n">
        <v>1</v>
      </c>
      <c r="M5755" t="inlineStr">
        <is>
          <t>Low Fat</t>
        </is>
      </c>
      <c r="N5755" t="n">
        <v>6</v>
      </c>
      <c r="O5755" t="inlineStr">
        <is>
          <t>Q4 Highest</t>
        </is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s="4" t="n">
        <v>0.022795611</v>
      </c>
      <c r="J5756" s="4" t="n">
        <v>13.15</v>
      </c>
      <c r="K5756" s="4" t="n">
        <v>160.192</v>
      </c>
      <c r="L5756" t="n">
        <v>1</v>
      </c>
      <c r="M5756" t="inlineStr">
        <is>
          <t>Low Fat</t>
        </is>
      </c>
      <c r="N5756" t="n">
        <v>6</v>
      </c>
      <c r="O5756" t="inlineStr">
        <is>
          <t>Q1 Lowest</t>
        </is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s="4" t="n">
        <v>0.111301625</v>
      </c>
      <c r="J5757" s="4" t="n">
        <v>17.75</v>
      </c>
      <c r="K5757" s="4" t="n">
        <v>107.5912</v>
      </c>
      <c r="L5757" t="n">
        <v>1</v>
      </c>
      <c r="M5757" t="inlineStr">
        <is>
          <t>Low Fat</t>
        </is>
      </c>
      <c r="N5757" t="n">
        <v>6</v>
      </c>
      <c r="O5757" t="inlineStr">
        <is>
          <t>Q4 Highest</t>
        </is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s="4" t="n">
        <v>0.033944698</v>
      </c>
      <c r="J5758" s="4" t="n">
        <v>18.5</v>
      </c>
      <c r="K5758" s="4" t="n">
        <v>129.9284</v>
      </c>
      <c r="L5758" t="n">
        <v>1</v>
      </c>
      <c r="M5758" t="inlineStr">
        <is>
          <t>Low Fat</t>
        </is>
      </c>
      <c r="N5758" t="n">
        <v>6</v>
      </c>
      <c r="O5758" t="inlineStr">
        <is>
          <t>Q2</t>
        </is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s="4" t="n">
        <v>0.039492207</v>
      </c>
      <c r="J5759" s="4" t="n">
        <v>8.395</v>
      </c>
      <c r="K5759" s="4" t="n">
        <v>97.30419999999999</v>
      </c>
      <c r="L5759" t="n">
        <v>1</v>
      </c>
      <c r="M5759" t="inlineStr">
        <is>
          <t>Low Fat</t>
        </is>
      </c>
      <c r="N5759" t="n">
        <v>6</v>
      </c>
      <c r="O5759" t="inlineStr">
        <is>
          <t>Q2</t>
        </is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s="4" t="n">
        <v>0.056429024</v>
      </c>
      <c r="J5760" s="4" t="n">
        <v>13.15</v>
      </c>
      <c r="K5760" s="4" t="n">
        <v>144.2812</v>
      </c>
      <c r="L5760" t="n">
        <v>1</v>
      </c>
      <c r="M5760" t="inlineStr">
        <is>
          <t>Low Fat</t>
        </is>
      </c>
      <c r="N5760" t="n">
        <v>6</v>
      </c>
      <c r="O5760" t="inlineStr">
        <is>
          <t>Q3</t>
        </is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s="4" t="n">
        <v>0.04487828</v>
      </c>
      <c r="J5761" s="4" t="n">
        <v>14.8</v>
      </c>
      <c r="K5761" s="4" t="n">
        <v>75.467</v>
      </c>
      <c r="L5761" t="n">
        <v>1</v>
      </c>
      <c r="M5761" t="inlineStr">
        <is>
          <t>Low Fat</t>
        </is>
      </c>
      <c r="N5761" t="n">
        <v>6</v>
      </c>
      <c r="O5761" t="inlineStr">
        <is>
          <t>Q2</t>
        </is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s="4" t="n">
        <v>0.07587851900000001</v>
      </c>
      <c r="J5762" s="4" t="n">
        <v>6.695</v>
      </c>
      <c r="K5762" s="4" t="n">
        <v>194.082</v>
      </c>
      <c r="L5762" t="n">
        <v>1</v>
      </c>
      <c r="M5762" t="inlineStr">
        <is>
          <t>Low Fat</t>
        </is>
      </c>
      <c r="N5762" t="n">
        <v>6</v>
      </c>
      <c r="O5762" t="inlineStr">
        <is>
          <t>Q3</t>
        </is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s="4" t="n">
        <v>0.030264897</v>
      </c>
      <c r="J5763" t="n">
        <v>8</v>
      </c>
      <c r="K5763" s="4" t="n">
        <v>250.3092</v>
      </c>
      <c r="L5763" t="n">
        <v>1</v>
      </c>
      <c r="M5763" t="inlineStr">
        <is>
          <t>Regular</t>
        </is>
      </c>
      <c r="N5763" t="n">
        <v>6</v>
      </c>
      <c r="O5763" t="inlineStr">
        <is>
          <t>Q2</t>
        </is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s="4" t="n">
        <v>0.048662357</v>
      </c>
      <c r="J5764" s="4" t="n">
        <v>9.895</v>
      </c>
      <c r="K5764" s="4" t="n">
        <v>261.7278</v>
      </c>
      <c r="L5764" t="n">
        <v>1</v>
      </c>
      <c r="M5764" t="inlineStr">
        <is>
          <t>Regular</t>
        </is>
      </c>
      <c r="N5764" t="n">
        <v>6</v>
      </c>
      <c r="O5764" t="inlineStr">
        <is>
          <t>Q2</t>
        </is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s="4" t="n">
        <v>0.036910398</v>
      </c>
      <c r="J5765" s="4" t="n">
        <v>6.69</v>
      </c>
      <c r="K5765" s="4" t="n">
        <v>175.037</v>
      </c>
      <c r="L5765" t="n">
        <v>1</v>
      </c>
      <c r="M5765" t="inlineStr">
        <is>
          <t>Regular</t>
        </is>
      </c>
      <c r="N5765" t="n">
        <v>6</v>
      </c>
      <c r="O5765" t="inlineStr">
        <is>
          <t>Q2</t>
        </is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s="4" t="n">
        <v>0.03922186</v>
      </c>
      <c r="J5766" s="4" t="n">
        <v>17.6</v>
      </c>
      <c r="K5766" s="4" t="n">
        <v>97.241</v>
      </c>
      <c r="L5766" t="n">
        <v>1</v>
      </c>
      <c r="M5766" t="inlineStr">
        <is>
          <t>Regular</t>
        </is>
      </c>
      <c r="N5766" t="n">
        <v>6</v>
      </c>
      <c r="O5766" t="inlineStr">
        <is>
          <t>Q2</t>
        </is>
      </c>
    </row>
    <row r="5767">
      <c r="A5767" t="inlineStr">
        <is>
          <t>reg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s="4" t="n">
        <v>0.08360656499999999</v>
      </c>
      <c r="J5767" s="4" t="n">
        <v>20.75</v>
      </c>
      <c r="K5767" s="4" t="n">
        <v>178.8318</v>
      </c>
      <c r="L5767" t="n">
        <v>1</v>
      </c>
      <c r="M5767" t="inlineStr">
        <is>
          <t>Regular</t>
        </is>
      </c>
      <c r="N5767" t="n">
        <v>6</v>
      </c>
      <c r="O5767" t="inlineStr">
        <is>
          <t>Q3</t>
        </is>
      </c>
    </row>
    <row r="5768">
      <c r="A5768" t="inlineStr">
        <is>
          <t>LF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s="4" t="n">
        <v>0.118419683</v>
      </c>
      <c r="J5768" s="4" t="n">
        <v>18.6</v>
      </c>
      <c r="K5768" s="4" t="n">
        <v>58.3588</v>
      </c>
      <c r="L5768" t="n">
        <v>1</v>
      </c>
      <c r="M5768" t="inlineStr">
        <is>
          <t>Low Fat</t>
        </is>
      </c>
      <c r="N5768" t="n">
        <v>7</v>
      </c>
      <c r="O5768" t="inlineStr">
        <is>
          <t>Q4 Highest</t>
        </is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s="4" t="n">
        <v>0.028652919</v>
      </c>
      <c r="J5769" s="4" t="n">
        <v>7.35</v>
      </c>
      <c r="K5769" s="4" t="n">
        <v>40.5454</v>
      </c>
      <c r="L5769" t="n">
        <v>1</v>
      </c>
      <c r="M5769" t="inlineStr">
        <is>
          <t>Low Fat</t>
        </is>
      </c>
      <c r="N5769" t="n">
        <v>7</v>
      </c>
      <c r="O5769" t="inlineStr">
        <is>
          <t>Q2</t>
        </is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s="4" t="n">
        <v>0.052086085</v>
      </c>
      <c r="J5770" s="4" t="n">
        <v>7.72</v>
      </c>
      <c r="K5770" s="4" t="n">
        <v>76.8986</v>
      </c>
      <c r="L5770" t="n">
        <v>1</v>
      </c>
      <c r="M5770" t="inlineStr">
        <is>
          <t>Low Fat</t>
        </is>
      </c>
      <c r="N5770" t="n">
        <v>7</v>
      </c>
      <c r="O5770" t="inlineStr">
        <is>
          <t>Q2</t>
        </is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s="4" t="n">
        <v>0.021539999</v>
      </c>
      <c r="J5771" s="4" t="n">
        <v>13.5</v>
      </c>
      <c r="K5771" s="4" t="n">
        <v>182.4976</v>
      </c>
      <c r="L5771" t="n">
        <v>1</v>
      </c>
      <c r="M5771" t="inlineStr">
        <is>
          <t>Low Fat</t>
        </is>
      </c>
      <c r="N5771" t="n">
        <v>7</v>
      </c>
      <c r="O5771" t="inlineStr">
        <is>
          <t>Q1 Lowest</t>
        </is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s="4" t="n">
        <v>0.043483398</v>
      </c>
      <c r="J5772" s="4" t="n">
        <v>7.75</v>
      </c>
      <c r="K5772" s="4" t="n">
        <v>94.3436</v>
      </c>
      <c r="L5772" t="n">
        <v>1</v>
      </c>
      <c r="M5772" t="inlineStr">
        <is>
          <t>Low Fat</t>
        </is>
      </c>
      <c r="N5772" t="n">
        <v>2</v>
      </c>
      <c r="O5772" t="inlineStr">
        <is>
          <t>Q2</t>
        </is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s="4" t="n">
        <v>0.024664556</v>
      </c>
      <c r="J5773" s="4" t="n">
        <v>6.55</v>
      </c>
      <c r="K5773" s="4" t="n">
        <v>103.3332</v>
      </c>
      <c r="L5773" t="n">
        <v>1</v>
      </c>
      <c r="M5773" t="inlineStr">
        <is>
          <t>Low Fat</t>
        </is>
      </c>
      <c r="N5773" t="n">
        <v>2</v>
      </c>
      <c r="O5773" t="inlineStr">
        <is>
          <t>Q1 Lowest</t>
        </is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s="4" t="n">
        <v>0.01115195</v>
      </c>
      <c r="J5774" s="4" t="n">
        <v>10.6</v>
      </c>
      <c r="K5774" s="4" t="n">
        <v>40.6454</v>
      </c>
      <c r="L5774" t="n">
        <v>1</v>
      </c>
      <c r="M5774" t="inlineStr">
        <is>
          <t>Low Fat</t>
        </is>
      </c>
      <c r="N5774" t="n">
        <v>2</v>
      </c>
      <c r="O5774" t="inlineStr">
        <is>
          <t>Q1 Lowest</t>
        </is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s="4" t="n">
        <v>0.068163102</v>
      </c>
      <c r="J5775" s="4" t="n">
        <v>7.39</v>
      </c>
      <c r="K5775" s="4" t="n">
        <v>140.4812</v>
      </c>
      <c r="L5775" t="n">
        <v>1</v>
      </c>
      <c r="M5775" t="inlineStr">
        <is>
          <t>Low Fat</t>
        </is>
      </c>
      <c r="N5775" t="n">
        <v>2</v>
      </c>
      <c r="O5775" t="inlineStr">
        <is>
          <t>Q3</t>
        </is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s="4" t="n">
        <v>0.02848169</v>
      </c>
      <c r="J5776" s="4" t="n">
        <v>6.13</v>
      </c>
      <c r="K5776" s="4" t="n">
        <v>110.4912</v>
      </c>
      <c r="L5776" t="n">
        <v>1</v>
      </c>
      <c r="M5776" t="inlineStr">
        <is>
          <t>Low Fat</t>
        </is>
      </c>
      <c r="N5776" t="n">
        <v>2</v>
      </c>
      <c r="O5776" t="inlineStr">
        <is>
          <t>Q2</t>
        </is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s="4" t="n">
        <v>0.024795057</v>
      </c>
      <c r="J5777" s="4" t="n">
        <v>21.25</v>
      </c>
      <c r="K5777" s="4" t="n">
        <v>147.4102</v>
      </c>
      <c r="L5777" t="n">
        <v>1</v>
      </c>
      <c r="M5777" t="inlineStr">
        <is>
          <t>Low Fat</t>
        </is>
      </c>
      <c r="N5777" t="n">
        <v>2</v>
      </c>
      <c r="O5777" t="inlineStr">
        <is>
          <t>Q1 Lowest</t>
        </is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s="4" t="n">
        <v>0.030212499</v>
      </c>
      <c r="J5778" s="4" t="n">
        <v>8.300000000000001</v>
      </c>
      <c r="K5778" s="4" t="n">
        <v>98.0384</v>
      </c>
      <c r="L5778" t="n">
        <v>1</v>
      </c>
      <c r="M5778" t="inlineStr">
        <is>
          <t>Regular</t>
        </is>
      </c>
      <c r="N5778" t="n">
        <v>7</v>
      </c>
      <c r="O5778" t="inlineStr">
        <is>
          <t>Q2</t>
        </is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s="4" t="n">
        <v>0.108458498</v>
      </c>
      <c r="J5779" s="4" t="n">
        <v>6.75</v>
      </c>
      <c r="K5779" s="4" t="n">
        <v>96.9752</v>
      </c>
      <c r="L5779" t="n">
        <v>1</v>
      </c>
      <c r="M5779" t="inlineStr">
        <is>
          <t>Regular</t>
        </is>
      </c>
      <c r="N5779" t="n">
        <v>7</v>
      </c>
      <c r="O5779" t="inlineStr">
        <is>
          <t>Q4 Highest</t>
        </is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s="4" t="n">
        <v>0.021617397</v>
      </c>
      <c r="J5780" s="4" t="n">
        <v>7.42</v>
      </c>
      <c r="K5780" s="4" t="n">
        <v>185.0582</v>
      </c>
      <c r="L5780" t="n">
        <v>1</v>
      </c>
      <c r="M5780" t="inlineStr">
        <is>
          <t>Regular</t>
        </is>
      </c>
      <c r="N5780" t="n">
        <v>7</v>
      </c>
      <c r="O5780" t="inlineStr">
        <is>
          <t>Q1 Lowest</t>
        </is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s="4" t="n">
        <v>0.010961483</v>
      </c>
      <c r="J5781" s="4" t="n">
        <v>6.63</v>
      </c>
      <c r="K5781" s="4" t="n">
        <v>58.2588</v>
      </c>
      <c r="L5781" t="n">
        <v>1</v>
      </c>
      <c r="M5781" t="inlineStr">
        <is>
          <t>Regular</t>
        </is>
      </c>
      <c r="N5781" t="n">
        <v>7</v>
      </c>
      <c r="O5781" t="inlineStr">
        <is>
          <t>Q1 Lowest</t>
        </is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s="4" t="n">
        <v>0.162461219</v>
      </c>
      <c r="J5782" s="4" t="n">
        <v>7.855</v>
      </c>
      <c r="K5782" s="4" t="n">
        <v>39.2848</v>
      </c>
      <c r="L5782" t="n">
        <v>1</v>
      </c>
      <c r="M5782" t="inlineStr">
        <is>
          <t>Regular</t>
        </is>
      </c>
      <c r="N5782" t="n">
        <v>2</v>
      </c>
      <c r="O5782" t="inlineStr">
        <is>
          <t>Q4 Highest</t>
        </is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s="4" t="n">
        <v>0.06368958299999999</v>
      </c>
      <c r="J5783" s="4" t="n">
        <v>16.1</v>
      </c>
      <c r="K5783" s="4" t="n">
        <v>181.9318</v>
      </c>
      <c r="L5783" t="n">
        <v>1</v>
      </c>
      <c r="M5783" t="inlineStr">
        <is>
          <t>Regular</t>
        </is>
      </c>
      <c r="N5783" t="n">
        <v>2</v>
      </c>
      <c r="O5783" t="inlineStr">
        <is>
          <t>Q3</t>
        </is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s="4" t="n">
        <v>0.087753682</v>
      </c>
      <c r="J5784" s="4" t="n">
        <v>6.765</v>
      </c>
      <c r="K5784" s="4" t="n">
        <v>105.3306</v>
      </c>
      <c r="L5784" t="n">
        <v>1</v>
      </c>
      <c r="M5784" t="inlineStr">
        <is>
          <t>Regular</t>
        </is>
      </c>
      <c r="N5784" t="n">
        <v>2</v>
      </c>
      <c r="O5784" t="inlineStr">
        <is>
          <t>Q3</t>
        </is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s="4" t="n">
        <v>0.037782943</v>
      </c>
      <c r="J5785" s="4" t="n">
        <v>11.5</v>
      </c>
      <c r="K5785" s="4" t="n">
        <v>106.6254</v>
      </c>
      <c r="L5785" t="n">
        <v>1</v>
      </c>
      <c r="M5785" t="inlineStr">
        <is>
          <t>Regular</t>
        </is>
      </c>
      <c r="N5785" t="n">
        <v>2</v>
      </c>
      <c r="O5785" t="inlineStr">
        <is>
          <t>Q2</t>
        </is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s="4" t="n">
        <v>0.037148619</v>
      </c>
      <c r="J5786" s="4" t="n">
        <v>12.3</v>
      </c>
      <c r="K5786" s="4" t="n">
        <v>116.8834</v>
      </c>
      <c r="L5786" t="n">
        <v>1</v>
      </c>
      <c r="M5786" t="inlineStr">
        <is>
          <t>Low Fat</t>
        </is>
      </c>
      <c r="N5786" t="n">
        <v>2</v>
      </c>
      <c r="O5786" t="inlineStr">
        <is>
          <t>Q2</t>
        </is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s="4" t="n">
        <v>0.174085625</v>
      </c>
      <c r="J5787" s="4" t="n">
        <v>9.1</v>
      </c>
      <c r="K5787" s="4" t="n">
        <v>124.6362</v>
      </c>
      <c r="L5787" t="n">
        <v>1</v>
      </c>
      <c r="M5787" t="inlineStr">
        <is>
          <t>Low Fat</t>
        </is>
      </c>
      <c r="N5787" t="n">
        <v>5</v>
      </c>
      <c r="O5787" t="inlineStr">
        <is>
          <t>Q4 Highest</t>
        </is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s="4" t="n">
        <v>0.146399663</v>
      </c>
      <c r="J5788" s="4" t="n">
        <v>17.85</v>
      </c>
      <c r="K5788" s="4" t="n">
        <v>93.8436</v>
      </c>
      <c r="L5788" t="n">
        <v>1</v>
      </c>
      <c r="M5788" t="inlineStr">
        <is>
          <t>Low Fat</t>
        </is>
      </c>
      <c r="N5788" t="n">
        <v>5</v>
      </c>
      <c r="O5788" t="inlineStr">
        <is>
          <t>Q4 Highest</t>
        </is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s="4" t="n">
        <v>0.026081567</v>
      </c>
      <c r="J5789" s="4" t="n">
        <v>9.800000000000001</v>
      </c>
      <c r="K5789" s="4" t="n">
        <v>217.585</v>
      </c>
      <c r="L5789" t="n">
        <v>1</v>
      </c>
      <c r="M5789" t="inlineStr">
        <is>
          <t>Low Fat</t>
        </is>
      </c>
      <c r="N5789" t="n">
        <v>5</v>
      </c>
      <c r="O5789" t="inlineStr">
        <is>
          <t>Q1 Lowest</t>
        </is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s="4" t="n">
        <v>0.171050595</v>
      </c>
      <c r="J5790" s="4" t="n">
        <v>11.5</v>
      </c>
      <c r="K5790" s="4" t="n">
        <v>126.3704</v>
      </c>
      <c r="L5790" t="n">
        <v>1</v>
      </c>
      <c r="M5790" t="inlineStr">
        <is>
          <t>Low Fat</t>
        </is>
      </c>
      <c r="N5790" t="n">
        <v>5</v>
      </c>
      <c r="O5790" t="inlineStr">
        <is>
          <t>Q4 Highest</t>
        </is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s="4" t="n">
        <v>0.108689606</v>
      </c>
      <c r="J5791" s="4" t="n">
        <v>20.75</v>
      </c>
      <c r="K5791" s="4" t="n">
        <v>159.3578</v>
      </c>
      <c r="L5791" t="n">
        <v>1</v>
      </c>
      <c r="M5791" t="inlineStr">
        <is>
          <t>Low Fat</t>
        </is>
      </c>
      <c r="N5791" t="n">
        <v>5</v>
      </c>
      <c r="O5791" t="inlineStr">
        <is>
          <t>Q4 Highest</t>
        </is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s="4" t="n">
        <v>0.013990601</v>
      </c>
      <c r="J5792" s="4" t="n">
        <v>6.865</v>
      </c>
      <c r="K5792" s="4" t="n">
        <v>127.6652</v>
      </c>
      <c r="L5792" t="n">
        <v>1</v>
      </c>
      <c r="M5792" t="inlineStr">
        <is>
          <t>Low Fat</t>
        </is>
      </c>
      <c r="N5792" t="n">
        <v>5</v>
      </c>
      <c r="O5792" t="inlineStr">
        <is>
          <t>Q1 Lowest</t>
        </is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s="4" t="n">
        <v>13.5</v>
      </c>
      <c r="K5793" s="4" t="n">
        <v>189.1872</v>
      </c>
      <c r="L5793" t="n">
        <v>1</v>
      </c>
      <c r="M5793" t="inlineStr">
        <is>
          <t>Low Fat</t>
        </is>
      </c>
      <c r="N5793" t="n">
        <v>5</v>
      </c>
      <c r="O5793" t="inlineStr">
        <is>
          <t>Q1 Lowest</t>
        </is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s="4" t="n">
        <v>0.054474158</v>
      </c>
      <c r="J5794" s="4" t="n">
        <v>8.6</v>
      </c>
      <c r="K5794" s="4" t="n">
        <v>131.031</v>
      </c>
      <c r="L5794" t="n">
        <v>1</v>
      </c>
      <c r="M5794" t="inlineStr">
        <is>
          <t>Regular</t>
        </is>
      </c>
      <c r="N5794" t="n">
        <v>5</v>
      </c>
      <c r="O5794" t="inlineStr">
        <is>
          <t>Q3</t>
        </is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s="4" t="n">
        <v>0.061163967</v>
      </c>
      <c r="J5795" s="4" t="n">
        <v>7.895</v>
      </c>
      <c r="K5795" s="4" t="n">
        <v>59.2588</v>
      </c>
      <c r="L5795" t="n">
        <v>1</v>
      </c>
      <c r="M5795" t="inlineStr">
        <is>
          <t>Regular</t>
        </is>
      </c>
      <c r="N5795" t="n">
        <v>5</v>
      </c>
      <c r="O5795" t="inlineStr">
        <is>
          <t>Q3</t>
        </is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s="4" t="n">
        <v>0.156802171</v>
      </c>
      <c r="J5796" s="4" t="n">
        <v>11.6</v>
      </c>
      <c r="K5796" s="4" t="n">
        <v>168.0474</v>
      </c>
      <c r="L5796" t="n">
        <v>1</v>
      </c>
      <c r="M5796" t="inlineStr">
        <is>
          <t>Regular</t>
        </is>
      </c>
      <c r="N5796" t="n">
        <v>5</v>
      </c>
      <c r="O5796" t="inlineStr">
        <is>
          <t>Q4 Highest</t>
        </is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s="4" t="n">
        <v>0.009057132000000001</v>
      </c>
      <c r="J5797" s="4" t="n">
        <v>8.975</v>
      </c>
      <c r="K5797" s="4" t="n">
        <v>104.099</v>
      </c>
      <c r="L5797" t="n">
        <v>1</v>
      </c>
      <c r="M5797" t="inlineStr">
        <is>
          <t>Regular</t>
        </is>
      </c>
      <c r="N5797" t="n">
        <v>5</v>
      </c>
      <c r="O5797" t="inlineStr">
        <is>
          <t>Q1 Lowest</t>
        </is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s="4" t="n">
        <v>0.042468413</v>
      </c>
      <c r="J5798" s="4" t="n">
        <v>17.7</v>
      </c>
      <c r="K5798" s="4" t="n">
        <v>162.421</v>
      </c>
      <c r="L5798" t="n">
        <v>1</v>
      </c>
      <c r="M5798" t="inlineStr">
        <is>
          <t>Regular</t>
        </is>
      </c>
      <c r="N5798" t="n">
        <v>5</v>
      </c>
      <c r="O5798" t="inlineStr">
        <is>
          <t>Q2</t>
        </is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s="4" t="n">
        <v>0.117462619</v>
      </c>
      <c r="J5799" s="4" t="n">
        <v>9.195</v>
      </c>
      <c r="K5799" s="4" t="n">
        <v>158.9578</v>
      </c>
      <c r="L5799" t="n">
        <v>1</v>
      </c>
      <c r="M5799" t="inlineStr">
        <is>
          <t>Regular</t>
        </is>
      </c>
      <c r="N5799" t="n">
        <v>5</v>
      </c>
      <c r="O5799" t="inlineStr">
        <is>
          <t>Q4 Highest</t>
        </is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s="4" t="n">
        <v>0.077157727</v>
      </c>
      <c r="J5800" s="4" t="n">
        <v>19.5</v>
      </c>
      <c r="K5800" s="4" t="n">
        <v>232.4958</v>
      </c>
      <c r="L5800" t="n">
        <v>1</v>
      </c>
      <c r="M5800" t="inlineStr">
        <is>
          <t>Regular</t>
        </is>
      </c>
      <c r="N5800" t="n">
        <v>5</v>
      </c>
      <c r="O5800" t="inlineStr">
        <is>
          <t>Q3</t>
        </is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s="4" t="n">
        <v>0.030697825</v>
      </c>
      <c r="J5801" s="4" t="n">
        <v>15.7</v>
      </c>
      <c r="K5801" s="4" t="n">
        <v>42.877</v>
      </c>
      <c r="L5801" t="n">
        <v>1</v>
      </c>
      <c r="M5801" t="inlineStr">
        <is>
          <t>Low Fat</t>
        </is>
      </c>
      <c r="N5801" t="n">
        <v>5</v>
      </c>
      <c r="O5801" t="inlineStr">
        <is>
          <t>Q2</t>
        </is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s="4" t="n">
        <v>47.2744</v>
      </c>
      <c r="L5802" t="n">
        <v>1</v>
      </c>
      <c r="M5802" t="inlineStr">
        <is>
          <t>Low Fat</t>
        </is>
      </c>
      <c r="N5802" t="n">
        <v>5</v>
      </c>
      <c r="O5802" t="inlineStr">
        <is>
          <t>Q1 Lowest</t>
        </is>
      </c>
    </row>
    <row r="5803">
      <c r="A5803" t="inlineStr">
        <is>
          <t>LF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s="4" t="n">
        <v>0.104257037</v>
      </c>
      <c r="J5803" s="4" t="n">
        <v>12.15</v>
      </c>
      <c r="K5803" s="4" t="n">
        <v>34.0532</v>
      </c>
      <c r="L5803" t="n">
        <v>1</v>
      </c>
      <c r="M5803" t="inlineStr">
        <is>
          <t>Low Fat</t>
        </is>
      </c>
      <c r="N5803" t="n">
        <v>11</v>
      </c>
      <c r="O5803" t="inlineStr">
        <is>
          <t>Q4 Highest</t>
        </is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s="4" t="n">
        <v>0.074019393</v>
      </c>
      <c r="J5804" s="4" t="n">
        <v>16.2</v>
      </c>
      <c r="K5804" s="4" t="n">
        <v>41.7454</v>
      </c>
      <c r="L5804" t="n">
        <v>1</v>
      </c>
      <c r="M5804" t="inlineStr">
        <is>
          <t>Low Fat</t>
        </is>
      </c>
      <c r="N5804" t="n">
        <v>11</v>
      </c>
      <c r="O5804" t="inlineStr">
        <is>
          <t>Q3</t>
        </is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s="4" t="n">
        <v>0.149223055</v>
      </c>
      <c r="J5805" t="n">
        <v>10</v>
      </c>
      <c r="K5805" s="4" t="n">
        <v>145.8102</v>
      </c>
      <c r="L5805" t="n">
        <v>1</v>
      </c>
      <c r="M5805" t="inlineStr">
        <is>
          <t>Low Fat</t>
        </is>
      </c>
      <c r="N5805" t="n">
        <v>11</v>
      </c>
      <c r="O5805" t="inlineStr">
        <is>
          <t>Q4 Highest</t>
        </is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s="4" t="n">
        <v>211.0244</v>
      </c>
      <c r="L5806" t="n">
        <v>1</v>
      </c>
      <c r="M5806" t="inlineStr">
        <is>
          <t>Low Fat</t>
        </is>
      </c>
      <c r="N5806" t="n">
        <v>11</v>
      </c>
      <c r="O5806" t="inlineStr">
        <is>
          <t>Q1 Lowest</t>
        </is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s="4" t="n">
        <v>0.016726506</v>
      </c>
      <c r="J5807" s="4" t="n">
        <v>13.6</v>
      </c>
      <c r="K5807" s="4" t="n">
        <v>176.037</v>
      </c>
      <c r="L5807" t="n">
        <v>1</v>
      </c>
      <c r="M5807" t="inlineStr">
        <is>
          <t>Low Fat</t>
        </is>
      </c>
      <c r="N5807" t="n">
        <v>11</v>
      </c>
      <c r="O5807" t="inlineStr">
        <is>
          <t>Q1 Lowest</t>
        </is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s="4" t="n">
        <v>0.032597778</v>
      </c>
      <c r="J5808" s="4" t="n">
        <v>14.5</v>
      </c>
      <c r="K5808" s="4" t="n">
        <v>163.621</v>
      </c>
      <c r="L5808" t="n">
        <v>1</v>
      </c>
      <c r="M5808" t="inlineStr">
        <is>
          <t>Low Fat</t>
        </is>
      </c>
      <c r="N5808" t="n">
        <v>11</v>
      </c>
      <c r="O5808" t="inlineStr">
        <is>
          <t>Q2</t>
        </is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s="4" t="n">
        <v>0.110888167</v>
      </c>
      <c r="J5809" s="4" t="n">
        <v>16.5</v>
      </c>
      <c r="K5809" s="4" t="n">
        <v>181.6292</v>
      </c>
      <c r="L5809" t="n">
        <v>1</v>
      </c>
      <c r="M5809" t="inlineStr">
        <is>
          <t>Regular</t>
        </is>
      </c>
      <c r="N5809" t="n">
        <v>11</v>
      </c>
      <c r="O5809" t="inlineStr">
        <is>
          <t>Q4 Highest</t>
        </is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s="4" t="n">
        <v>0.080010553</v>
      </c>
      <c r="J5810" s="4" t="n">
        <v>16.1</v>
      </c>
      <c r="K5810" s="4" t="n">
        <v>124.2362</v>
      </c>
      <c r="L5810" t="n">
        <v>1</v>
      </c>
      <c r="M5810" t="inlineStr">
        <is>
          <t>Regular</t>
        </is>
      </c>
      <c r="N5810" t="n">
        <v>11</v>
      </c>
      <c r="O5810" t="inlineStr">
        <is>
          <t>Q3</t>
        </is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s="4" t="n">
        <v>0.17797002</v>
      </c>
      <c r="J5811" s="4" t="n">
        <v>12.3</v>
      </c>
      <c r="K5811" s="4" t="n">
        <v>173.1396</v>
      </c>
      <c r="L5811" t="n">
        <v>1</v>
      </c>
      <c r="M5811" t="inlineStr">
        <is>
          <t>Regular</t>
        </is>
      </c>
      <c r="N5811" t="n">
        <v>11</v>
      </c>
      <c r="O5811" t="inlineStr">
        <is>
          <t>Q4 Highest</t>
        </is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s="4" t="n">
        <v>0.027779381</v>
      </c>
      <c r="J5812" s="4" t="n">
        <v>17.7</v>
      </c>
      <c r="K5812" s="4" t="n">
        <v>50.1034</v>
      </c>
      <c r="L5812" t="n">
        <v>1</v>
      </c>
      <c r="M5812" t="inlineStr">
        <is>
          <t>Regular</t>
        </is>
      </c>
      <c r="N5812" t="n">
        <v>11</v>
      </c>
      <c r="O5812" t="inlineStr">
        <is>
          <t>Q2</t>
        </is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s="4" t="n">
        <v>0.02371512</v>
      </c>
      <c r="J5813" t="n">
        <v>14</v>
      </c>
      <c r="K5813" s="4" t="n">
        <v>103.8332</v>
      </c>
      <c r="L5813" t="n">
        <v>1</v>
      </c>
      <c r="M5813" t="inlineStr">
        <is>
          <t>Low Fat</t>
        </is>
      </c>
      <c r="N5813" t="n">
        <v>8</v>
      </c>
      <c r="O5813" t="inlineStr">
        <is>
          <t>Q1 Lowest</t>
        </is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s="4" t="n">
        <v>0.171245426</v>
      </c>
      <c r="J5814" s="4" t="n">
        <v>14.65</v>
      </c>
      <c r="K5814" s="4" t="n">
        <v>50.3692</v>
      </c>
      <c r="L5814" t="n">
        <v>1</v>
      </c>
      <c r="M5814" t="inlineStr">
        <is>
          <t>Low Fat</t>
        </is>
      </c>
      <c r="N5814" t="n">
        <v>8</v>
      </c>
      <c r="O5814" t="inlineStr">
        <is>
          <t>Q4 Highest</t>
        </is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s="4" t="n">
        <v>0.161355122</v>
      </c>
      <c r="J5815" s="4" t="n">
        <v>18.2</v>
      </c>
      <c r="K5815" s="4" t="n">
        <v>38.319</v>
      </c>
      <c r="L5815" t="n">
        <v>1</v>
      </c>
      <c r="M5815" t="inlineStr">
        <is>
          <t>Low Fat</t>
        </is>
      </c>
      <c r="N5815" t="n">
        <v>8</v>
      </c>
      <c r="O5815" t="inlineStr">
        <is>
          <t>Q4 Highest</t>
        </is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s="4" t="n">
        <v>6.965</v>
      </c>
      <c r="K5816" s="4" t="n">
        <v>159.4604</v>
      </c>
      <c r="L5816" t="n">
        <v>1</v>
      </c>
      <c r="M5816" t="inlineStr">
        <is>
          <t>Low Fat</t>
        </is>
      </c>
      <c r="N5816" t="n">
        <v>8</v>
      </c>
      <c r="O5816" t="inlineStr">
        <is>
          <t>Q1 Lowest</t>
        </is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s="4" t="n">
        <v>0.055793586</v>
      </c>
      <c r="J5817" s="4" t="n">
        <v>15.1</v>
      </c>
      <c r="K5817" s="4" t="n">
        <v>139.7496</v>
      </c>
      <c r="L5817" t="n">
        <v>1</v>
      </c>
      <c r="M5817" t="inlineStr">
        <is>
          <t>Low Fat</t>
        </is>
      </c>
      <c r="N5817" t="n">
        <v>8</v>
      </c>
      <c r="O5817" t="inlineStr">
        <is>
          <t>Q3</t>
        </is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s="4" t="n">
        <v>0.043856919</v>
      </c>
      <c r="J5818" s="4" t="n">
        <v>14.8</v>
      </c>
      <c r="K5818" s="4" t="n">
        <v>109.057</v>
      </c>
      <c r="L5818" t="n">
        <v>1</v>
      </c>
      <c r="M5818" t="inlineStr">
        <is>
          <t>Regular</t>
        </is>
      </c>
      <c r="N5818" t="n">
        <v>8</v>
      </c>
      <c r="O5818" t="inlineStr">
        <is>
          <t>Q2</t>
        </is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s="4" t="n">
        <v>0.053802405</v>
      </c>
      <c r="J5819" s="4" t="n">
        <v>5.785</v>
      </c>
      <c r="K5819" s="4" t="n">
        <v>85.98560000000001</v>
      </c>
      <c r="L5819" t="n">
        <v>1</v>
      </c>
      <c r="M5819" t="inlineStr">
        <is>
          <t>Regular</t>
        </is>
      </c>
      <c r="N5819" t="n">
        <v>8</v>
      </c>
      <c r="O5819" t="inlineStr">
        <is>
          <t>Q2</t>
        </is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s="4" t="n">
        <v>0.165221717</v>
      </c>
      <c r="J5820" s="4" t="n">
        <v>13.15</v>
      </c>
      <c r="K5820" s="4" t="n">
        <v>172.0764</v>
      </c>
      <c r="L5820" t="n">
        <v>1</v>
      </c>
      <c r="M5820" t="inlineStr">
        <is>
          <t>Regular</t>
        </is>
      </c>
      <c r="N5820" t="n">
        <v>8</v>
      </c>
      <c r="O5820" t="inlineStr">
        <is>
          <t>Q4 Highest</t>
        </is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s="4" t="n">
        <v>0.026579951</v>
      </c>
      <c r="J5821" s="4" t="n">
        <v>13.65</v>
      </c>
      <c r="K5821" s="4" t="n">
        <v>34.7532</v>
      </c>
      <c r="L5821" t="n">
        <v>1</v>
      </c>
      <c r="M5821" t="inlineStr">
        <is>
          <t>Regular</t>
        </is>
      </c>
      <c r="N5821" t="n">
        <v>8</v>
      </c>
      <c r="O5821" t="inlineStr">
        <is>
          <t>Q1 Lowest</t>
        </is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s="4" t="n">
        <v>0.116152226</v>
      </c>
      <c r="J5822" s="4" t="n">
        <v>8.615</v>
      </c>
      <c r="K5822" s="4" t="n">
        <v>94.14360000000001</v>
      </c>
      <c r="L5822" t="n">
        <v>1</v>
      </c>
      <c r="M5822" t="inlineStr">
        <is>
          <t>Low Fat</t>
        </is>
      </c>
      <c r="N5822" t="n">
        <v>8</v>
      </c>
      <c r="O5822" t="inlineStr">
        <is>
          <t>Q4 Highest</t>
        </is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s="4" t="n">
        <v>0.040346436</v>
      </c>
      <c r="J5823" s="4" t="n">
        <v>8.935</v>
      </c>
      <c r="K5823" s="4" t="n">
        <v>53.7298</v>
      </c>
      <c r="L5823" t="n">
        <v>1</v>
      </c>
      <c r="M5823" t="inlineStr">
        <is>
          <t>Low Fat</t>
        </is>
      </c>
      <c r="N5823" t="n">
        <v>0</v>
      </c>
      <c r="O5823" t="inlineStr">
        <is>
          <t>Q2</t>
        </is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s="4" t="n">
        <v>0.038720852</v>
      </c>
      <c r="J5824" s="4" t="n">
        <v>19.1</v>
      </c>
      <c r="K5824" s="4" t="n">
        <v>210.8586</v>
      </c>
      <c r="L5824" t="n">
        <v>1</v>
      </c>
      <c r="M5824" t="inlineStr">
        <is>
          <t>Low Fat</t>
        </is>
      </c>
      <c r="N5824" t="n">
        <v>0</v>
      </c>
      <c r="O5824" t="inlineStr">
        <is>
          <t>Q2</t>
        </is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s="4" t="n">
        <v>0.090834158</v>
      </c>
      <c r="J5825" s="4" t="n">
        <v>9.800000000000001</v>
      </c>
      <c r="K5825" s="4" t="n">
        <v>192.2478</v>
      </c>
      <c r="L5825" t="n">
        <v>1</v>
      </c>
      <c r="M5825" t="inlineStr">
        <is>
          <t>Low Fat</t>
        </is>
      </c>
      <c r="N5825" t="n">
        <v>0</v>
      </c>
      <c r="O5825" t="inlineStr">
        <is>
          <t>Q3</t>
        </is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s="4" t="n">
        <v>0.061122656</v>
      </c>
      <c r="J5826" s="4" t="n">
        <v>16.7</v>
      </c>
      <c r="K5826" s="4" t="n">
        <v>100.0384</v>
      </c>
      <c r="L5826" t="n">
        <v>1</v>
      </c>
      <c r="M5826" t="inlineStr">
        <is>
          <t>Regular</t>
        </is>
      </c>
      <c r="N5826" t="n">
        <v>0</v>
      </c>
      <c r="O5826" t="inlineStr">
        <is>
          <t>Q3</t>
        </is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s="4" t="n">
        <v>0.06656712100000001</v>
      </c>
      <c r="J5827" s="4" t="n">
        <v>18.2</v>
      </c>
      <c r="K5827" s="4" t="n">
        <v>250.2092</v>
      </c>
      <c r="L5827" t="n">
        <v>1</v>
      </c>
      <c r="M5827" t="inlineStr">
        <is>
          <t>Regular</t>
        </is>
      </c>
      <c r="N5827" t="n">
        <v>0</v>
      </c>
      <c r="O5827" t="inlineStr">
        <is>
          <t>Q3</t>
        </is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s="4" t="n">
        <v>0.035207155</v>
      </c>
      <c r="J5828" s="4" t="n">
        <v>17.25</v>
      </c>
      <c r="K5828" s="4" t="n">
        <v>93.512</v>
      </c>
      <c r="L5828" t="n">
        <v>1</v>
      </c>
      <c r="M5828" t="inlineStr">
        <is>
          <t>Low Fat</t>
        </is>
      </c>
      <c r="N5828" t="n">
        <v>0</v>
      </c>
      <c r="O5828" t="inlineStr">
        <is>
          <t>Q2</t>
        </is>
      </c>
    </row>
    <row r="5829">
      <c r="A5829" t="inlineStr">
        <is>
          <t>LF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s="4" t="n">
        <v>0.016956266</v>
      </c>
      <c r="K5829" s="4" t="n">
        <v>109.3228</v>
      </c>
      <c r="L5829" t="n">
        <v>1</v>
      </c>
      <c r="M5829" t="inlineStr">
        <is>
          <t>Low Fat</t>
        </is>
      </c>
      <c r="N5829" t="n">
        <v>4</v>
      </c>
      <c r="O5829" t="inlineStr">
        <is>
          <t>Q1 Lowest</t>
        </is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K5830" s="4" t="n">
        <v>196.5084</v>
      </c>
      <c r="L5830" t="n">
        <v>1</v>
      </c>
      <c r="M5830" t="inlineStr">
        <is>
          <t>Low Fat</t>
        </is>
      </c>
      <c r="N5830" t="n">
        <v>4</v>
      </c>
      <c r="O5830" t="inlineStr">
        <is>
          <t>Q1 Lowest</t>
        </is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s="4" t="n">
        <v>0.025841875</v>
      </c>
      <c r="K5831" s="4" t="n">
        <v>120.7414</v>
      </c>
      <c r="L5831" t="n">
        <v>1</v>
      </c>
      <c r="M5831" t="inlineStr">
        <is>
          <t>Low Fat</t>
        </is>
      </c>
      <c r="N5831" t="n">
        <v>4</v>
      </c>
      <c r="O5831" t="inlineStr">
        <is>
          <t>Q1 Lowest</t>
        </is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K5832" s="4" t="n">
        <v>171.7422</v>
      </c>
      <c r="L5832" t="n">
        <v>1</v>
      </c>
      <c r="M5832" t="inlineStr">
        <is>
          <t>Low Fat</t>
        </is>
      </c>
      <c r="N5832" t="n">
        <v>4</v>
      </c>
      <c r="O5832" t="inlineStr">
        <is>
          <t>Q1 Lowest</t>
        </is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s="4" t="n">
        <v>0.054723717</v>
      </c>
      <c r="K5833" s="4" t="n">
        <v>36.6874</v>
      </c>
      <c r="L5833" t="n">
        <v>1</v>
      </c>
      <c r="M5833" t="inlineStr">
        <is>
          <t>Low Fat</t>
        </is>
      </c>
      <c r="N5833" t="n">
        <v>4</v>
      </c>
      <c r="O5833" t="inlineStr">
        <is>
          <t>Q3</t>
        </is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s="4" t="n">
        <v>0.039078047</v>
      </c>
      <c r="K5834" s="4" t="n">
        <v>128.3678</v>
      </c>
      <c r="L5834" t="n">
        <v>1</v>
      </c>
      <c r="M5834" t="inlineStr">
        <is>
          <t>Low Fat</t>
        </is>
      </c>
      <c r="N5834" t="n">
        <v>4</v>
      </c>
      <c r="O5834" t="inlineStr">
        <is>
          <t>Q2</t>
        </is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s="4" t="n">
        <v>0.049066248</v>
      </c>
      <c r="K5835" s="4" t="n">
        <v>192.4478</v>
      </c>
      <c r="L5835" t="n">
        <v>1</v>
      </c>
      <c r="M5835" t="inlineStr">
        <is>
          <t>Low Fat</t>
        </is>
      </c>
      <c r="N5835" t="n">
        <v>4</v>
      </c>
      <c r="O5835" t="inlineStr">
        <is>
          <t>Q2</t>
        </is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s="4" t="n">
        <v>0.066611321</v>
      </c>
      <c r="K5836" s="4" t="n">
        <v>178.237</v>
      </c>
      <c r="L5836" t="n">
        <v>1</v>
      </c>
      <c r="M5836" t="inlineStr">
        <is>
          <t>Low Fat</t>
        </is>
      </c>
      <c r="N5836" t="n">
        <v>4</v>
      </c>
      <c r="O5836" t="inlineStr">
        <is>
          <t>Q3</t>
        </is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s="4" t="n">
        <v>0.063554289</v>
      </c>
      <c r="K5837" s="4" t="n">
        <v>263.6594</v>
      </c>
      <c r="L5837" t="n">
        <v>1</v>
      </c>
      <c r="M5837" t="inlineStr">
        <is>
          <t>Regular</t>
        </is>
      </c>
      <c r="N5837" t="n">
        <v>4</v>
      </c>
      <c r="O5837" t="inlineStr">
        <is>
          <t>Q3</t>
        </is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s="4" t="n">
        <v>0.041370245</v>
      </c>
      <c r="K5838" s="4" t="n">
        <v>46.2376</v>
      </c>
      <c r="L5838" t="n">
        <v>1</v>
      </c>
      <c r="M5838" t="inlineStr">
        <is>
          <t>Regular</t>
        </is>
      </c>
      <c r="N5838" t="n">
        <v>4</v>
      </c>
      <c r="O5838" t="inlineStr">
        <is>
          <t>Q2</t>
        </is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K5839" s="4" t="n">
        <v>120.5072</v>
      </c>
      <c r="L5839" t="n">
        <v>1</v>
      </c>
      <c r="M5839" t="inlineStr">
        <is>
          <t>Regular</t>
        </is>
      </c>
      <c r="N5839" t="n">
        <v>4</v>
      </c>
      <c r="O5839" t="inlineStr">
        <is>
          <t>Q1 Lowest</t>
        </is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s="4" t="n">
        <v>0.128876537</v>
      </c>
      <c r="K5840" s="4" t="n">
        <v>139.1838</v>
      </c>
      <c r="L5840" t="n">
        <v>1</v>
      </c>
      <c r="M5840" t="inlineStr">
        <is>
          <t>Regular</t>
        </is>
      </c>
      <c r="N5840" t="n">
        <v>4</v>
      </c>
      <c r="O5840" t="inlineStr">
        <is>
          <t>Q4 Highest</t>
        </is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s="4" t="n">
        <v>0.010053105</v>
      </c>
      <c r="J5841" s="4" t="n">
        <v>7.905</v>
      </c>
      <c r="K5841" s="4" t="n">
        <v>249.0408</v>
      </c>
      <c r="L5841" t="n">
        <v>4</v>
      </c>
      <c r="M5841" t="inlineStr">
        <is>
          <t>Low Fat</t>
        </is>
      </c>
      <c r="N5841" t="n">
        <v>0</v>
      </c>
      <c r="O5841" t="inlineStr">
        <is>
          <t>Q1 Lowest</t>
        </is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s="4" t="n">
        <v>0.061082177</v>
      </c>
      <c r="K5842" s="4" t="n">
        <v>180.0344</v>
      </c>
      <c r="L5842" t="n">
        <v>4</v>
      </c>
      <c r="M5842" t="inlineStr">
        <is>
          <t>Low Fat</t>
        </is>
      </c>
      <c r="N5842" t="n">
        <v>4</v>
      </c>
      <c r="O5842" t="inlineStr">
        <is>
          <t>Q3</t>
        </is>
      </c>
    </row>
    <row r="5843">
      <c r="A5843" t="inlineStr">
        <is>
          <t>LF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s="4" t="n">
        <v>0.195068226</v>
      </c>
      <c r="J5843" s="4" t="n">
        <v>17.7</v>
      </c>
      <c r="K5843" s="4" t="n">
        <v>185.4266</v>
      </c>
      <c r="L5843" t="n">
        <v>4</v>
      </c>
      <c r="M5843" t="inlineStr">
        <is>
          <t>Low Fat</t>
        </is>
      </c>
      <c r="N5843" t="n">
        <v>11</v>
      </c>
      <c r="O5843" t="inlineStr">
        <is>
          <t>Q4 Highest</t>
        </is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s="4" t="n">
        <v>0.041700756</v>
      </c>
      <c r="J5844" s="4" t="n">
        <v>17.6</v>
      </c>
      <c r="K5844" s="4" t="n">
        <v>164.8526</v>
      </c>
      <c r="L5844" t="n">
        <v>4</v>
      </c>
      <c r="M5844" t="inlineStr">
        <is>
          <t>Low Fat</t>
        </is>
      </c>
      <c r="N5844" t="n">
        <v>7</v>
      </c>
      <c r="O5844" t="inlineStr">
        <is>
          <t>Q2</t>
        </is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s="4" t="n">
        <v>0.143422643</v>
      </c>
      <c r="J5845" s="4" t="n">
        <v>8.645</v>
      </c>
      <c r="K5845" s="4" t="n">
        <v>95.84099999999999</v>
      </c>
      <c r="L5845" t="n">
        <v>4</v>
      </c>
      <c r="M5845" t="inlineStr">
        <is>
          <t>Low Fat</t>
        </is>
      </c>
      <c r="N5845" t="n">
        <v>6</v>
      </c>
      <c r="O5845" t="inlineStr">
        <is>
          <t>Q4 Highest</t>
        </is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s="4" t="n">
        <v>0.186357148</v>
      </c>
      <c r="J5846" s="4" t="n">
        <v>7.825</v>
      </c>
      <c r="K5846" s="4" t="n">
        <v>254.3698</v>
      </c>
      <c r="L5846" t="n">
        <v>4</v>
      </c>
      <c r="M5846" t="inlineStr">
        <is>
          <t>Low Fat</t>
        </is>
      </c>
      <c r="N5846" t="n">
        <v>10</v>
      </c>
      <c r="O5846" t="inlineStr">
        <is>
          <t>Q4 Highest</t>
        </is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s="4" t="n">
        <v>0.112556507</v>
      </c>
      <c r="J5847" t="n">
        <v>19</v>
      </c>
      <c r="K5847" s="4" t="n">
        <v>104.9622</v>
      </c>
      <c r="L5847" t="n">
        <v>4</v>
      </c>
      <c r="M5847" t="inlineStr">
        <is>
          <t>Low Fat</t>
        </is>
      </c>
      <c r="N5847" t="n">
        <v>2</v>
      </c>
      <c r="O5847" t="inlineStr">
        <is>
          <t>Q4 Highest</t>
        </is>
      </c>
    </row>
    <row r="5848">
      <c r="A5848" t="inlineStr">
        <is>
          <t>reg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s="4" t="n">
        <v>0.014087057</v>
      </c>
      <c r="J5848" s="4" t="n">
        <v>11.8</v>
      </c>
      <c r="K5848" s="4" t="n">
        <v>180.3344</v>
      </c>
      <c r="L5848" t="n">
        <v>4</v>
      </c>
      <c r="M5848" t="inlineStr">
        <is>
          <t>Regular</t>
        </is>
      </c>
      <c r="N5848" t="n">
        <v>6</v>
      </c>
      <c r="O5848" t="inlineStr">
        <is>
          <t>Q1 Lowest</t>
        </is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s="4" t="n">
        <v>0.293417759</v>
      </c>
      <c r="K5849" s="4" t="n">
        <v>194.6136</v>
      </c>
      <c r="L5849" t="n">
        <v>4</v>
      </c>
      <c r="M5849" t="inlineStr">
        <is>
          <t>Low Fat</t>
        </is>
      </c>
      <c r="N5849" t="n">
        <v>4</v>
      </c>
      <c r="O5849" t="inlineStr">
        <is>
          <t>Q4 Highest</t>
        </is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s="4" t="n">
        <v>0.031382044</v>
      </c>
      <c r="K5850" s="4" t="n">
        <v>171.3764</v>
      </c>
      <c r="L5850" t="n">
        <v>4</v>
      </c>
      <c r="M5850" t="inlineStr">
        <is>
          <t>Regular</t>
        </is>
      </c>
      <c r="N5850" t="n">
        <v>4</v>
      </c>
      <c r="O5850" t="inlineStr">
        <is>
          <t>Q2</t>
        </is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s="4" t="n">
        <v>0.12639886</v>
      </c>
      <c r="J5851" s="4" t="n">
        <v>15.5</v>
      </c>
      <c r="K5851" s="4" t="n">
        <v>177.0028</v>
      </c>
      <c r="L5851" t="n">
        <v>4</v>
      </c>
      <c r="M5851" t="inlineStr">
        <is>
          <t>Regular</t>
        </is>
      </c>
      <c r="N5851" t="n">
        <v>2</v>
      </c>
      <c r="O5851" t="inlineStr">
        <is>
          <t>Q4 Highest</t>
        </is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s="4" t="n">
        <v>0.025403898</v>
      </c>
      <c r="J5852" s="4" t="n">
        <v>6.055</v>
      </c>
      <c r="K5852" s="4" t="n">
        <v>160.992</v>
      </c>
      <c r="L5852" t="n">
        <v>4</v>
      </c>
      <c r="M5852" t="inlineStr">
        <is>
          <t>Low Fat</t>
        </is>
      </c>
      <c r="N5852" t="n">
        <v>5</v>
      </c>
      <c r="O5852" t="inlineStr">
        <is>
          <t>Q1 Lowest</t>
        </is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s="4" t="n">
        <v>0.039624006</v>
      </c>
      <c r="J5853" s="4" t="n">
        <v>20.85</v>
      </c>
      <c r="K5853" s="4" t="n">
        <v>117.2808</v>
      </c>
      <c r="L5853" t="n">
        <v>4</v>
      </c>
      <c r="M5853" t="inlineStr">
        <is>
          <t>Low Fat</t>
        </is>
      </c>
      <c r="N5853" t="n">
        <v>10</v>
      </c>
      <c r="O5853" t="inlineStr">
        <is>
          <t>Q2</t>
        </is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s="4" t="n">
        <v>0.040421193</v>
      </c>
      <c r="J5854" s="4" t="n">
        <v>20.75</v>
      </c>
      <c r="K5854" s="4" t="n">
        <v>122.173</v>
      </c>
      <c r="L5854" t="n">
        <v>4</v>
      </c>
      <c r="M5854" t="inlineStr">
        <is>
          <t>Low Fat</t>
        </is>
      </c>
      <c r="N5854" t="n">
        <v>11</v>
      </c>
      <c r="O5854" t="inlineStr">
        <is>
          <t>Q2</t>
        </is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s="4" t="n">
        <v>0.131383762</v>
      </c>
      <c r="J5855" s="4" t="n">
        <v>12.15</v>
      </c>
      <c r="K5855" s="4" t="n">
        <v>246.046</v>
      </c>
      <c r="L5855" t="n">
        <v>4</v>
      </c>
      <c r="M5855" t="inlineStr">
        <is>
          <t>Low Fat</t>
        </is>
      </c>
      <c r="N5855" t="n">
        <v>10</v>
      </c>
      <c r="O5855" t="inlineStr">
        <is>
          <t>Q4 Highest</t>
        </is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s="4" t="n">
        <v>0.063695084</v>
      </c>
      <c r="J5856" s="4" t="n">
        <v>13.3</v>
      </c>
      <c r="K5856" s="4" t="n">
        <v>151.0708</v>
      </c>
      <c r="L5856" t="n">
        <v>4</v>
      </c>
      <c r="M5856" t="inlineStr">
        <is>
          <t>Low Fat</t>
        </is>
      </c>
      <c r="N5856" t="n">
        <v>7</v>
      </c>
      <c r="O5856" t="inlineStr">
        <is>
          <t>Q3</t>
        </is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s="4" t="n">
        <v>0.045797829</v>
      </c>
      <c r="K5857" s="4" t="n">
        <v>178.5344</v>
      </c>
      <c r="L5857" t="n">
        <v>4</v>
      </c>
      <c r="M5857" t="inlineStr">
        <is>
          <t>Regular</t>
        </is>
      </c>
      <c r="N5857" t="n">
        <v>4</v>
      </c>
      <c r="O5857" t="inlineStr">
        <is>
          <t>Q2</t>
        </is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s="4" t="n">
        <v>0.116576702</v>
      </c>
      <c r="J5858" s="4" t="n">
        <v>10.5</v>
      </c>
      <c r="K5858" s="4" t="n">
        <v>163.121</v>
      </c>
      <c r="L5858" t="n">
        <v>4</v>
      </c>
      <c r="M5858" t="inlineStr">
        <is>
          <t>Regular</t>
        </is>
      </c>
      <c r="N5858" t="n">
        <v>8</v>
      </c>
      <c r="O5858" t="inlineStr">
        <is>
          <t>Q4 Highest</t>
        </is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s="4" t="n">
        <v>0.071636937</v>
      </c>
      <c r="K5859" s="4" t="n">
        <v>121.7098</v>
      </c>
      <c r="L5859" t="n">
        <v>4</v>
      </c>
      <c r="M5859" t="inlineStr">
        <is>
          <t>Low Fat</t>
        </is>
      </c>
      <c r="N5859" t="n">
        <v>4</v>
      </c>
      <c r="O5859" t="inlineStr">
        <is>
          <t>Q3</t>
        </is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s="4" t="n">
        <v>0.032677678</v>
      </c>
      <c r="J5860" s="4" t="n">
        <v>7.5</v>
      </c>
      <c r="K5860" s="4" t="n">
        <v>239.0906</v>
      </c>
      <c r="L5860" t="n">
        <v>4</v>
      </c>
      <c r="M5860" t="inlineStr">
        <is>
          <t>Low Fat</t>
        </is>
      </c>
      <c r="N5860" t="n">
        <v>10</v>
      </c>
      <c r="O5860" t="inlineStr">
        <is>
          <t>Q2</t>
        </is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s="4" t="n">
        <v>0.06911065</v>
      </c>
      <c r="J5861" s="4" t="n">
        <v>7.485</v>
      </c>
      <c r="K5861" s="4" t="n">
        <v>109.0228</v>
      </c>
      <c r="L5861" t="n">
        <v>4</v>
      </c>
      <c r="M5861" t="inlineStr">
        <is>
          <t>Low Fat</t>
        </is>
      </c>
      <c r="N5861" t="n">
        <v>5</v>
      </c>
      <c r="O5861" t="inlineStr">
        <is>
          <t>Q3</t>
        </is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s="4" t="n">
        <v>0.041177505</v>
      </c>
      <c r="J5862" s="4" t="n">
        <v>11.6</v>
      </c>
      <c r="K5862" s="4" t="n">
        <v>140.3154</v>
      </c>
      <c r="L5862" t="n">
        <v>4</v>
      </c>
      <c r="M5862" t="inlineStr">
        <is>
          <t>Low Fat</t>
        </is>
      </c>
      <c r="N5862" t="n">
        <v>2</v>
      </c>
      <c r="O5862" t="inlineStr">
        <is>
          <t>Q2</t>
        </is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s="4" t="n">
        <v>0.171938781</v>
      </c>
      <c r="J5863" s="4" t="n">
        <v>20.25</v>
      </c>
      <c r="K5863" s="4" t="n">
        <v>92.512</v>
      </c>
      <c r="L5863" t="n">
        <v>4</v>
      </c>
      <c r="M5863" t="inlineStr">
        <is>
          <t>Regular</t>
        </is>
      </c>
      <c r="N5863" t="n">
        <v>11</v>
      </c>
      <c r="O5863" t="inlineStr">
        <is>
          <t>Q4 Highest</t>
        </is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s="4" t="n">
        <v>0.102349519</v>
      </c>
      <c r="J5864" s="4" t="n">
        <v>19.25</v>
      </c>
      <c r="K5864" s="4" t="n">
        <v>52.7956</v>
      </c>
      <c r="L5864" t="n">
        <v>4</v>
      </c>
      <c r="M5864" t="inlineStr">
        <is>
          <t>Low Fat</t>
        </is>
      </c>
      <c r="N5864" t="n">
        <v>2</v>
      </c>
      <c r="O5864" t="inlineStr">
        <is>
          <t>Q4 Highest</t>
        </is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s="4" t="n">
        <v>0.086708987</v>
      </c>
      <c r="J5865" s="4" t="n">
        <v>8.880000000000001</v>
      </c>
      <c r="K5865" s="4" t="n">
        <v>151.7682</v>
      </c>
      <c r="L5865" t="n">
        <v>4</v>
      </c>
      <c r="M5865" t="inlineStr">
        <is>
          <t>Low Fat</t>
        </is>
      </c>
      <c r="N5865" t="n">
        <v>8</v>
      </c>
      <c r="O5865" t="inlineStr">
        <is>
          <t>Q3</t>
        </is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s="4" t="n">
        <v>0.032835147</v>
      </c>
      <c r="J5866" s="4" t="n">
        <v>20.5</v>
      </c>
      <c r="K5866" s="4" t="n">
        <v>40.2822</v>
      </c>
      <c r="L5866" t="n">
        <v>4</v>
      </c>
      <c r="M5866" t="inlineStr">
        <is>
          <t>Low Fat</t>
        </is>
      </c>
      <c r="N5866" t="n">
        <v>7</v>
      </c>
      <c r="O5866" t="inlineStr">
        <is>
          <t>Q2</t>
        </is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s="4" t="n">
        <v>0.07266912</v>
      </c>
      <c r="J5867" s="4" t="n">
        <v>13.5</v>
      </c>
      <c r="K5867" s="4" t="n">
        <v>160.292</v>
      </c>
      <c r="L5867" t="n">
        <v>4</v>
      </c>
      <c r="M5867" t="inlineStr">
        <is>
          <t>Low Fat</t>
        </is>
      </c>
      <c r="N5867" t="n">
        <v>6</v>
      </c>
      <c r="O5867" t="inlineStr">
        <is>
          <t>Q3</t>
        </is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s="4" t="n">
        <v>0.144338493</v>
      </c>
      <c r="K5868" s="4" t="n">
        <v>224.4404</v>
      </c>
      <c r="L5868" t="n">
        <v>4</v>
      </c>
      <c r="M5868" t="inlineStr">
        <is>
          <t>Low Fat</t>
        </is>
      </c>
      <c r="N5868" t="n">
        <v>4</v>
      </c>
      <c r="O5868" t="inlineStr">
        <is>
          <t>Q4 Highest</t>
        </is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s="4" t="n">
        <v>0.059956876</v>
      </c>
      <c r="K5869" s="4" t="n">
        <v>165.4526</v>
      </c>
      <c r="L5869" t="n">
        <v>4</v>
      </c>
      <c r="M5869" t="inlineStr">
        <is>
          <t>Low Fat</t>
        </is>
      </c>
      <c r="N5869" t="n">
        <v>4</v>
      </c>
      <c r="O5869" t="inlineStr">
        <is>
          <t>Q3</t>
        </is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s="4" t="n">
        <v>0.038532062</v>
      </c>
      <c r="J5870" s="4" t="n">
        <v>6.92</v>
      </c>
      <c r="K5870" s="4" t="n">
        <v>60.5852</v>
      </c>
      <c r="L5870" t="n">
        <v>4</v>
      </c>
      <c r="M5870" t="inlineStr">
        <is>
          <t>Low Fat</t>
        </is>
      </c>
      <c r="N5870" t="n">
        <v>7</v>
      </c>
      <c r="O5870" t="inlineStr">
        <is>
          <t>Q2</t>
        </is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s="4" t="n">
        <v>0.039355947</v>
      </c>
      <c r="J5871" s="4" t="n">
        <v>18.6</v>
      </c>
      <c r="K5871" s="4" t="n">
        <v>246.3802</v>
      </c>
      <c r="L5871" t="n">
        <v>4</v>
      </c>
      <c r="M5871" t="inlineStr">
        <is>
          <t>Low Fat</t>
        </is>
      </c>
      <c r="N5871" t="n">
        <v>10</v>
      </c>
      <c r="O5871" t="inlineStr">
        <is>
          <t>Q2</t>
        </is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s="4" t="n">
        <v>0.060836524</v>
      </c>
      <c r="J5872" t="n">
        <v>16</v>
      </c>
      <c r="K5872" s="4" t="n">
        <v>226.8404</v>
      </c>
      <c r="L5872" t="n">
        <v>4</v>
      </c>
      <c r="M5872" t="inlineStr">
        <is>
          <t>Low Fat</t>
        </is>
      </c>
      <c r="N5872" t="n">
        <v>5</v>
      </c>
      <c r="O5872" t="inlineStr">
        <is>
          <t>Q3</t>
        </is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s="4" t="n">
        <v>0.151419185</v>
      </c>
      <c r="J5873" s="4" t="n">
        <v>14.6</v>
      </c>
      <c r="K5873" s="4" t="n">
        <v>50.3692</v>
      </c>
      <c r="L5873" t="n">
        <v>4</v>
      </c>
      <c r="M5873" t="inlineStr">
        <is>
          <t>Low Fat</t>
        </is>
      </c>
      <c r="N5873" t="n">
        <v>2</v>
      </c>
      <c r="O5873" t="inlineStr">
        <is>
          <t>Q4 Highest</t>
        </is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s="4" t="n">
        <v>0.041683481</v>
      </c>
      <c r="K5874" s="4" t="n">
        <v>31.29</v>
      </c>
      <c r="L5874" t="n">
        <v>4</v>
      </c>
      <c r="M5874" t="inlineStr">
        <is>
          <t>Low Fat</t>
        </is>
      </c>
      <c r="N5874" t="n">
        <v>4</v>
      </c>
      <c r="O5874" t="inlineStr">
        <is>
          <t>Q2</t>
        </is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s="4" t="n">
        <v>0.014081156</v>
      </c>
      <c r="J5875" s="4" t="n">
        <v>18.35</v>
      </c>
      <c r="K5875" s="4" t="n">
        <v>223.5746</v>
      </c>
      <c r="L5875" t="n">
        <v>4</v>
      </c>
      <c r="M5875" t="inlineStr">
        <is>
          <t>Low Fat</t>
        </is>
      </c>
      <c r="N5875" t="n">
        <v>0</v>
      </c>
      <c r="O5875" t="inlineStr">
        <is>
          <t>Q1 Lowest</t>
        </is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s="4" t="n">
        <v>0.152918384</v>
      </c>
      <c r="J5876" s="4" t="n">
        <v>18.6</v>
      </c>
      <c r="K5876" s="4" t="n">
        <v>99.83580000000001</v>
      </c>
      <c r="L5876" t="n">
        <v>4</v>
      </c>
      <c r="M5876" t="inlineStr">
        <is>
          <t>Low Fat</t>
        </is>
      </c>
      <c r="N5876" t="n">
        <v>2</v>
      </c>
      <c r="O5876" t="inlineStr">
        <is>
          <t>Q4 Highest</t>
        </is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s="4" t="n">
        <v>0.030969274</v>
      </c>
      <c r="J5877" s="4" t="n">
        <v>13.85</v>
      </c>
      <c r="K5877" s="4" t="n">
        <v>140.9154</v>
      </c>
      <c r="L5877" t="n">
        <v>4</v>
      </c>
      <c r="M5877" t="inlineStr">
        <is>
          <t>Low Fat</t>
        </is>
      </c>
      <c r="N5877" t="n">
        <v>2</v>
      </c>
      <c r="O5877" t="inlineStr">
        <is>
          <t>Q2</t>
        </is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s="4" t="n">
        <v>0.09465987100000001</v>
      </c>
      <c r="J5878" s="4" t="n">
        <v>6.155</v>
      </c>
      <c r="K5878" s="4" t="n">
        <v>214.556</v>
      </c>
      <c r="L5878" t="n">
        <v>4</v>
      </c>
      <c r="M5878" t="inlineStr">
        <is>
          <t>Regular</t>
        </is>
      </c>
      <c r="N5878" t="n">
        <v>6</v>
      </c>
      <c r="O5878" t="inlineStr">
        <is>
          <t>Q4 Highest</t>
        </is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s="4" t="n">
        <v>0.042485444</v>
      </c>
      <c r="J5879" s="4" t="n">
        <v>12.15</v>
      </c>
      <c r="K5879" s="4" t="n">
        <v>125.0046</v>
      </c>
      <c r="L5879" t="n">
        <v>4</v>
      </c>
      <c r="M5879" t="inlineStr">
        <is>
          <t>Regular</t>
        </is>
      </c>
      <c r="N5879" t="n">
        <v>0</v>
      </c>
      <c r="O5879" t="inlineStr">
        <is>
          <t>Q2</t>
        </is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s="4" t="n">
        <v>0.291865402</v>
      </c>
      <c r="J5880" s="4" t="n">
        <v>17.7</v>
      </c>
      <c r="K5880" s="4" t="n">
        <v>115.1834</v>
      </c>
      <c r="L5880" t="n">
        <v>4</v>
      </c>
      <c r="M5880" t="inlineStr">
        <is>
          <t>Low Fat</t>
        </is>
      </c>
      <c r="N5880" t="n">
        <v>11</v>
      </c>
      <c r="O5880" t="inlineStr">
        <is>
          <t>Q4 Highest</t>
        </is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s="4" t="n">
        <v>0.191013663</v>
      </c>
      <c r="K5881" s="4" t="n">
        <v>42.1112</v>
      </c>
      <c r="L5881" t="n">
        <v>4</v>
      </c>
      <c r="M5881" t="inlineStr">
        <is>
          <t>Regular</t>
        </is>
      </c>
      <c r="N5881" t="n">
        <v>4</v>
      </c>
      <c r="O5881" t="inlineStr">
        <is>
          <t>Q4 Highest</t>
        </is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s="4" t="n">
        <v>0.060134441</v>
      </c>
      <c r="K5882" s="4" t="n">
        <v>153.0656</v>
      </c>
      <c r="L5882" t="n">
        <v>4</v>
      </c>
      <c r="M5882" t="inlineStr">
        <is>
          <t>Regular</t>
        </is>
      </c>
      <c r="N5882" t="n">
        <v>4</v>
      </c>
      <c r="O5882" t="inlineStr">
        <is>
          <t>Q3</t>
        </is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s="4" t="n">
        <v>0.07510765599999999</v>
      </c>
      <c r="J5883" s="4" t="n">
        <v>5.75</v>
      </c>
      <c r="K5883" s="4" t="n">
        <v>112.8176</v>
      </c>
      <c r="L5883" t="n">
        <v>4</v>
      </c>
      <c r="M5883" t="inlineStr">
        <is>
          <t>Regular</t>
        </is>
      </c>
      <c r="N5883" t="n">
        <v>8</v>
      </c>
      <c r="O5883" t="inlineStr">
        <is>
          <t>Q3</t>
        </is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s="4" t="n">
        <v>0.049381406</v>
      </c>
      <c r="K5884" s="4" t="n">
        <v>226.8062</v>
      </c>
      <c r="L5884" t="n">
        <v>4</v>
      </c>
      <c r="M5884" t="inlineStr">
        <is>
          <t>Regular</t>
        </is>
      </c>
      <c r="N5884" t="n">
        <v>4</v>
      </c>
      <c r="O5884" t="inlineStr">
        <is>
          <t>Q2</t>
        </is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s="4" t="n">
        <v>0.018059621</v>
      </c>
      <c r="J5885" s="4" t="n">
        <v>19.75</v>
      </c>
      <c r="K5885" s="4" t="n">
        <v>179.766</v>
      </c>
      <c r="L5885" t="n">
        <v>4</v>
      </c>
      <c r="M5885" t="inlineStr">
        <is>
          <t>Regular</t>
        </is>
      </c>
      <c r="N5885" t="n">
        <v>7</v>
      </c>
      <c r="O5885" t="inlineStr">
        <is>
          <t>Q1 Lowest</t>
        </is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s="4" t="n">
        <v>0.09043609399999999</v>
      </c>
      <c r="J5886" s="4" t="n">
        <v>6.525</v>
      </c>
      <c r="K5886" s="4" t="n">
        <v>85.0882</v>
      </c>
      <c r="L5886" t="n">
        <v>4</v>
      </c>
      <c r="M5886" t="inlineStr">
        <is>
          <t>Low Fat</t>
        </is>
      </c>
      <c r="N5886" t="n">
        <v>10</v>
      </c>
      <c r="O5886" t="inlineStr">
        <is>
          <t>Q3</t>
        </is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s="4" t="n">
        <v>0.146399712</v>
      </c>
      <c r="J5887" s="4" t="n">
        <v>10.3</v>
      </c>
      <c r="K5887" s="4" t="n">
        <v>103.9648</v>
      </c>
      <c r="L5887" t="n">
        <v>4</v>
      </c>
      <c r="M5887" t="inlineStr">
        <is>
          <t>Low Fat</t>
        </is>
      </c>
      <c r="N5887" t="n">
        <v>10</v>
      </c>
      <c r="O5887" t="inlineStr">
        <is>
          <t>Q4 Highest</t>
        </is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s="4" t="n">
        <v>0.01561108</v>
      </c>
      <c r="K5888" s="4" t="n">
        <v>182.5976</v>
      </c>
      <c r="L5888" t="n">
        <v>4</v>
      </c>
      <c r="M5888" t="inlineStr">
        <is>
          <t>Low Fat</t>
        </is>
      </c>
      <c r="N5888" t="n">
        <v>4</v>
      </c>
      <c r="O5888" t="inlineStr">
        <is>
          <t>Q1 Lowest</t>
        </is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s="4" t="n">
        <v>0.041395445</v>
      </c>
      <c r="J5889" s="4" t="n">
        <v>10.5</v>
      </c>
      <c r="K5889" s="4" t="n">
        <v>37.6164</v>
      </c>
      <c r="L5889" t="n">
        <v>4</v>
      </c>
      <c r="M5889" t="inlineStr">
        <is>
          <t>Low Fat</t>
        </is>
      </c>
      <c r="N5889" t="n">
        <v>6</v>
      </c>
      <c r="O5889" t="inlineStr">
        <is>
          <t>Q2</t>
        </is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s="4" t="n">
        <v>0.097313129</v>
      </c>
      <c r="J5890" t="n">
        <v>19</v>
      </c>
      <c r="K5890" s="4" t="n">
        <v>48.0718</v>
      </c>
      <c r="L5890" t="n">
        <v>4</v>
      </c>
      <c r="M5890" t="inlineStr">
        <is>
          <t>Regular</t>
        </is>
      </c>
      <c r="N5890" t="n">
        <v>6</v>
      </c>
      <c r="O5890" t="inlineStr">
        <is>
          <t>Q4 Highest</t>
        </is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s="4" t="n">
        <v>0.041764487</v>
      </c>
      <c r="J5891" s="4" t="n">
        <v>5.26</v>
      </c>
      <c r="K5891" s="4" t="n">
        <v>161.8868</v>
      </c>
      <c r="L5891" t="n">
        <v>4</v>
      </c>
      <c r="M5891" t="inlineStr">
        <is>
          <t>Regular</t>
        </is>
      </c>
      <c r="N5891" t="n">
        <v>5</v>
      </c>
      <c r="O5891" t="inlineStr">
        <is>
          <t>Q2</t>
        </is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s="4" t="n">
        <v>0.054344186</v>
      </c>
      <c r="J5892" s="4" t="n">
        <v>18.25</v>
      </c>
      <c r="K5892" s="4" t="n">
        <v>140.2154</v>
      </c>
      <c r="L5892" t="n">
        <v>4</v>
      </c>
      <c r="M5892" t="inlineStr">
        <is>
          <t>Low Fat</t>
        </is>
      </c>
      <c r="N5892" t="n">
        <v>7</v>
      </c>
      <c r="O5892" t="inlineStr">
        <is>
          <t>Q3</t>
        </is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s="4" t="n">
        <v>0.052339069</v>
      </c>
      <c r="J5893" s="4" t="n">
        <v>15.1</v>
      </c>
      <c r="K5893" s="4" t="n">
        <v>242.7512</v>
      </c>
      <c r="L5893" t="n">
        <v>4</v>
      </c>
      <c r="M5893" t="inlineStr">
        <is>
          <t>Low Fat</t>
        </is>
      </c>
      <c r="N5893" t="n">
        <v>6</v>
      </c>
      <c r="O5893" t="inlineStr">
        <is>
          <t>Q2</t>
        </is>
      </c>
    </row>
    <row r="5894">
      <c r="A5894" t="inlineStr">
        <is>
          <t>LF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s="4" t="n">
        <v>0.041878397</v>
      </c>
      <c r="J5894" s="4" t="n">
        <v>9.5</v>
      </c>
      <c r="K5894" s="4" t="n">
        <v>32.99</v>
      </c>
      <c r="L5894" t="n">
        <v>4</v>
      </c>
      <c r="M5894" t="inlineStr">
        <is>
          <t>Low Fat</t>
        </is>
      </c>
      <c r="N5894" t="n">
        <v>5</v>
      </c>
      <c r="O5894" t="inlineStr">
        <is>
          <t>Q2</t>
        </is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s="4" t="n">
        <v>14.65</v>
      </c>
      <c r="K5895" s="4" t="n">
        <v>161.5552</v>
      </c>
      <c r="L5895" t="n">
        <v>4</v>
      </c>
      <c r="M5895" t="inlineStr">
        <is>
          <t>Low Fat</t>
        </is>
      </c>
      <c r="N5895" t="n">
        <v>11</v>
      </c>
      <c r="O5895" t="inlineStr">
        <is>
          <t>Q1 Lowest</t>
        </is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s="4" t="n">
        <v>0.133700752</v>
      </c>
      <c r="J5896" s="4" t="n">
        <v>4.88</v>
      </c>
      <c r="K5896" s="4" t="n">
        <v>52.9298</v>
      </c>
      <c r="L5896" t="n">
        <v>4</v>
      </c>
      <c r="M5896" t="inlineStr">
        <is>
          <t>Regular</t>
        </is>
      </c>
      <c r="N5896" t="n">
        <v>10</v>
      </c>
      <c r="O5896" t="inlineStr">
        <is>
          <t>Q4 Highest</t>
        </is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s="4" t="n">
        <v>0.110030997</v>
      </c>
      <c r="J5897" s="4" t="n">
        <v>15.85</v>
      </c>
      <c r="K5897" s="4" t="n">
        <v>37.2506</v>
      </c>
      <c r="L5897" t="n">
        <v>4</v>
      </c>
      <c r="M5897" t="inlineStr">
        <is>
          <t>Regular</t>
        </is>
      </c>
      <c r="N5897" t="n">
        <v>6</v>
      </c>
      <c r="O5897" t="inlineStr">
        <is>
          <t>Q4 Highest</t>
        </is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s="4" t="n">
        <v>0.017116983</v>
      </c>
      <c r="K5898" s="4" t="n">
        <v>211.956</v>
      </c>
      <c r="L5898" t="n">
        <v>4</v>
      </c>
      <c r="M5898" t="inlineStr">
        <is>
          <t>Low Fat</t>
        </is>
      </c>
      <c r="N5898" t="n">
        <v>4</v>
      </c>
      <c r="O5898" t="inlineStr">
        <is>
          <t>Q1 Lowest</t>
        </is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s="4" t="n">
        <v>79.76439999999999</v>
      </c>
      <c r="L5899" t="n">
        <v>4</v>
      </c>
      <c r="M5899" t="inlineStr">
        <is>
          <t>Low Fat</t>
        </is>
      </c>
      <c r="N5899" t="n">
        <v>5</v>
      </c>
      <c r="O5899" t="inlineStr">
        <is>
          <t>Q1 Lowest</t>
        </is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s="4" t="n">
        <v>0.005949644</v>
      </c>
      <c r="K5900" s="4" t="n">
        <v>165.6526</v>
      </c>
      <c r="L5900" t="n">
        <v>4</v>
      </c>
      <c r="M5900" t="inlineStr">
        <is>
          <t>Low Fat</t>
        </is>
      </c>
      <c r="N5900" t="n">
        <v>4</v>
      </c>
      <c r="O5900" t="inlineStr">
        <is>
          <t>Q1 Lowest</t>
        </is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s="4" t="n">
        <v>0.126035694</v>
      </c>
      <c r="J5901" s="4" t="n">
        <v>14.1</v>
      </c>
      <c r="K5901" s="4" t="n">
        <v>86.4198</v>
      </c>
      <c r="L5901" t="n">
        <v>4</v>
      </c>
      <c r="M5901" t="inlineStr">
        <is>
          <t>Low Fat</t>
        </is>
      </c>
      <c r="N5901" t="n">
        <v>7</v>
      </c>
      <c r="O5901" t="inlineStr">
        <is>
          <t>Q4 Highest</t>
        </is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s="4" t="n">
        <v>0.058451805</v>
      </c>
      <c r="K5902" s="4" t="n">
        <v>79.9618</v>
      </c>
      <c r="L5902" t="n">
        <v>4</v>
      </c>
      <c r="M5902" t="inlineStr">
        <is>
          <t>Low Fat</t>
        </is>
      </c>
      <c r="N5902" t="n">
        <v>4</v>
      </c>
      <c r="O5902" t="inlineStr">
        <is>
          <t>Q3</t>
        </is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s="4" t="n">
        <v>0.113748685</v>
      </c>
      <c r="J5903" s="4" t="n">
        <v>17.25</v>
      </c>
      <c r="K5903" s="4" t="n">
        <v>251.3724</v>
      </c>
      <c r="L5903" t="n">
        <v>4</v>
      </c>
      <c r="M5903" t="inlineStr">
        <is>
          <t>Low Fat</t>
        </is>
      </c>
      <c r="N5903" t="n">
        <v>7</v>
      </c>
      <c r="O5903" t="inlineStr">
        <is>
          <t>Q4 Highest</t>
        </is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s="4" t="n">
        <v>0.062764429</v>
      </c>
      <c r="J5904" s="4" t="n">
        <v>16.35</v>
      </c>
      <c r="K5904" s="4" t="n">
        <v>227.6062</v>
      </c>
      <c r="L5904" t="n">
        <v>4</v>
      </c>
      <c r="M5904" t="inlineStr">
        <is>
          <t>Regular</t>
        </is>
      </c>
      <c r="N5904" t="n">
        <v>2</v>
      </c>
      <c r="O5904" t="inlineStr">
        <is>
          <t>Q3</t>
        </is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s="4" t="n">
        <v>0.010010425</v>
      </c>
      <c r="J5905" s="4" t="n">
        <v>7.905</v>
      </c>
      <c r="K5905" s="4" t="n">
        <v>249.0408</v>
      </c>
      <c r="L5905" t="n">
        <v>4</v>
      </c>
      <c r="M5905" t="inlineStr">
        <is>
          <t>Low Fat</t>
        </is>
      </c>
      <c r="N5905" t="n">
        <v>5</v>
      </c>
      <c r="O5905" t="inlineStr">
        <is>
          <t>Q1 Lowest</t>
        </is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s="4" t="n">
        <v>0.027106459</v>
      </c>
      <c r="J5906" s="4" t="n">
        <v>10.1</v>
      </c>
      <c r="K5906" s="4" t="n">
        <v>75.367</v>
      </c>
      <c r="L5906" t="n">
        <v>4</v>
      </c>
      <c r="M5906" t="inlineStr">
        <is>
          <t>Low Fat</t>
        </is>
      </c>
      <c r="N5906" t="n">
        <v>10</v>
      </c>
      <c r="O5906" t="inlineStr">
        <is>
          <t>Q2</t>
        </is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s="4" t="n">
        <v>0.058153409</v>
      </c>
      <c r="K5907" s="4" t="n">
        <v>152.034</v>
      </c>
      <c r="L5907" t="n">
        <v>4</v>
      </c>
      <c r="M5907" t="inlineStr">
        <is>
          <t>Low Fat</t>
        </is>
      </c>
      <c r="N5907" t="n">
        <v>4</v>
      </c>
      <c r="O5907" t="inlineStr">
        <is>
          <t>Q3</t>
        </is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s="4" t="n">
        <v>0.088846306</v>
      </c>
      <c r="J5908" s="4" t="n">
        <v>7.785</v>
      </c>
      <c r="K5908" s="4" t="n">
        <v>61.451</v>
      </c>
      <c r="L5908" t="n">
        <v>4</v>
      </c>
      <c r="M5908" t="inlineStr">
        <is>
          <t>Low Fat</t>
        </is>
      </c>
      <c r="N5908" t="n">
        <v>10</v>
      </c>
      <c r="O5908" t="inlineStr">
        <is>
          <t>Q3</t>
        </is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s="4" t="n">
        <v>0.165694678</v>
      </c>
      <c r="J5909" s="4" t="n">
        <v>13.15</v>
      </c>
      <c r="K5909" s="4" t="n">
        <v>171.8764</v>
      </c>
      <c r="L5909" t="n">
        <v>4</v>
      </c>
      <c r="M5909" t="inlineStr">
        <is>
          <t>Regular</t>
        </is>
      </c>
      <c r="N5909" t="n">
        <v>7</v>
      </c>
      <c r="O5909" t="inlineStr">
        <is>
          <t>Q4 Highest</t>
        </is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s="4" t="n">
        <v>0.098438394</v>
      </c>
      <c r="J5910" s="4" t="n">
        <v>8.5</v>
      </c>
      <c r="K5910" s="4" t="n">
        <v>51.1324</v>
      </c>
      <c r="L5910" t="n">
        <v>4</v>
      </c>
      <c r="M5910" t="inlineStr">
        <is>
          <t>Low Fat</t>
        </is>
      </c>
      <c r="N5910" t="n">
        <v>2</v>
      </c>
      <c r="O5910" t="inlineStr">
        <is>
          <t>Q4 Highest</t>
        </is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s="4" t="n">
        <v>0.023511371</v>
      </c>
      <c r="J5911" s="4" t="n">
        <v>12.8</v>
      </c>
      <c r="K5911" s="4" t="n">
        <v>225.9404</v>
      </c>
      <c r="L5911" t="n">
        <v>4</v>
      </c>
      <c r="M5911" t="inlineStr">
        <is>
          <t>Regular</t>
        </is>
      </c>
      <c r="N5911" t="n">
        <v>8</v>
      </c>
      <c r="O5911" t="inlineStr">
        <is>
          <t>Q1 Lowest</t>
        </is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s="4" t="n">
        <v>0.043479126</v>
      </c>
      <c r="J5912" s="4" t="n">
        <v>15.85</v>
      </c>
      <c r="K5912" s="4" t="n">
        <v>36.7164</v>
      </c>
      <c r="L5912" t="n">
        <v>4</v>
      </c>
      <c r="M5912" t="inlineStr">
        <is>
          <t>Low Fat</t>
        </is>
      </c>
      <c r="N5912" t="n">
        <v>2</v>
      </c>
      <c r="O5912" t="inlineStr">
        <is>
          <t>Q2</t>
        </is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s="4" t="n">
        <v>0.045166237</v>
      </c>
      <c r="J5913" s="4" t="n">
        <v>15.7</v>
      </c>
      <c r="K5913" s="4" t="n">
        <v>178.666</v>
      </c>
      <c r="L5913" t="n">
        <v>4</v>
      </c>
      <c r="M5913" t="inlineStr">
        <is>
          <t>Low Fat</t>
        </is>
      </c>
      <c r="N5913" t="n">
        <v>8</v>
      </c>
      <c r="O5913" t="inlineStr">
        <is>
          <t>Q2</t>
        </is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s="4" t="n">
        <v>0.089394766</v>
      </c>
      <c r="J5914" s="4" t="n">
        <v>20.35</v>
      </c>
      <c r="K5914" s="4" t="n">
        <v>260.1594</v>
      </c>
      <c r="L5914" t="n">
        <v>4</v>
      </c>
      <c r="M5914" t="inlineStr">
        <is>
          <t>Low Fat</t>
        </is>
      </c>
      <c r="N5914" t="n">
        <v>8</v>
      </c>
      <c r="O5914" t="inlineStr">
        <is>
          <t>Q3</t>
        </is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s="4" t="n">
        <v>0.005234153</v>
      </c>
      <c r="J5915" s="4" t="n">
        <v>19.85</v>
      </c>
      <c r="K5915" s="4" t="n">
        <v>264.0884</v>
      </c>
      <c r="L5915" t="n">
        <v>4</v>
      </c>
      <c r="M5915" t="inlineStr">
        <is>
          <t>Low Fat</t>
        </is>
      </c>
      <c r="N5915" t="n">
        <v>5</v>
      </c>
      <c r="O5915" t="inlineStr">
        <is>
          <t>Q1 Lowest</t>
        </is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s="4" t="n">
        <v>0.081252534</v>
      </c>
      <c r="J5916" s="4" t="n">
        <v>16.75</v>
      </c>
      <c r="K5916" s="4" t="n">
        <v>256.4988</v>
      </c>
      <c r="L5916" t="n">
        <v>4</v>
      </c>
      <c r="M5916" t="inlineStr">
        <is>
          <t>Low Fat</t>
        </is>
      </c>
      <c r="N5916" t="n">
        <v>8</v>
      </c>
      <c r="O5916" t="inlineStr">
        <is>
          <t>Q3</t>
        </is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s="4" t="n">
        <v>0.016758569</v>
      </c>
      <c r="J5917" s="4" t="n">
        <v>7.905</v>
      </c>
      <c r="K5917" s="4" t="n">
        <v>250.4408</v>
      </c>
      <c r="L5917" t="n">
        <v>4</v>
      </c>
      <c r="M5917" t="inlineStr">
        <is>
          <t>Low Fat</t>
        </is>
      </c>
      <c r="N5917" t="n">
        <v>11</v>
      </c>
      <c r="O5917" t="inlineStr">
        <is>
          <t>Q1 Lowest</t>
        </is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s="4" t="n">
        <v>0.186032678</v>
      </c>
      <c r="J5918" s="4" t="n">
        <v>7.825</v>
      </c>
      <c r="K5918" s="4" t="n">
        <v>253.0698</v>
      </c>
      <c r="L5918" t="n">
        <v>4</v>
      </c>
      <c r="M5918" t="inlineStr">
        <is>
          <t>Low Fat</t>
        </is>
      </c>
      <c r="N5918" t="n">
        <v>5</v>
      </c>
      <c r="O5918" t="inlineStr">
        <is>
          <t>Q4 Highest</t>
        </is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s="4" t="n">
        <v>0.031867464</v>
      </c>
      <c r="K5919" s="4" t="n">
        <v>101.0016</v>
      </c>
      <c r="L5919" t="n">
        <v>4</v>
      </c>
      <c r="M5919" t="inlineStr">
        <is>
          <t>Low Fat</t>
        </is>
      </c>
      <c r="N5919" t="n">
        <v>4</v>
      </c>
      <c r="O5919" t="inlineStr">
        <is>
          <t>Q2</t>
        </is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s="4" t="n">
        <v>0.193772568</v>
      </c>
      <c r="K5920" s="4" t="n">
        <v>190.3846</v>
      </c>
      <c r="L5920" t="n">
        <v>4</v>
      </c>
      <c r="M5920" t="inlineStr">
        <is>
          <t>Low Fat</t>
        </is>
      </c>
      <c r="N5920" t="n">
        <v>4</v>
      </c>
      <c r="O5920" t="inlineStr">
        <is>
          <t>Q4 Highest</t>
        </is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s="4" t="n">
        <v>0.071222087</v>
      </c>
      <c r="J5921" s="4" t="n">
        <v>7.27</v>
      </c>
      <c r="K5921" s="4" t="n">
        <v>113.5518</v>
      </c>
      <c r="L5921" t="n">
        <v>4</v>
      </c>
      <c r="M5921" t="inlineStr">
        <is>
          <t>Low Fat</t>
        </is>
      </c>
      <c r="N5921" t="n">
        <v>7</v>
      </c>
      <c r="O5921" t="inlineStr">
        <is>
          <t>Q3</t>
        </is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s="4" t="n">
        <v>0.060371962</v>
      </c>
      <c r="K5922" s="4" t="n">
        <v>174.0712</v>
      </c>
      <c r="L5922" t="n">
        <v>4</v>
      </c>
      <c r="M5922" t="inlineStr">
        <is>
          <t>Regular</t>
        </is>
      </c>
      <c r="N5922" t="n">
        <v>4</v>
      </c>
      <c r="O5922" t="inlineStr">
        <is>
          <t>Q3</t>
        </is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s="4" t="n">
        <v>0.05858462</v>
      </c>
      <c r="J5923" s="4" t="n">
        <v>7.075</v>
      </c>
      <c r="K5923" s="4" t="n">
        <v>142.7128</v>
      </c>
      <c r="L5923" t="n">
        <v>4</v>
      </c>
      <c r="M5923" t="inlineStr">
        <is>
          <t>Low Fat</t>
        </is>
      </c>
      <c r="N5923" t="n">
        <v>0</v>
      </c>
      <c r="O5923" t="inlineStr">
        <is>
          <t>Q3</t>
        </is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s="4" t="n">
        <v>0.081196619</v>
      </c>
      <c r="J5924" s="4" t="n">
        <v>6.095</v>
      </c>
      <c r="K5924" s="4" t="n">
        <v>141.4154</v>
      </c>
      <c r="L5924" t="n">
        <v>4</v>
      </c>
      <c r="M5924" t="inlineStr">
        <is>
          <t>Low Fat</t>
        </is>
      </c>
      <c r="N5924" t="n">
        <v>6</v>
      </c>
      <c r="O5924" t="inlineStr">
        <is>
          <t>Q3</t>
        </is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s="4" t="n">
        <v>7.075</v>
      </c>
      <c r="K5925" s="4" t="n">
        <v>98.0068</v>
      </c>
      <c r="L5925" t="n">
        <v>4</v>
      </c>
      <c r="M5925" t="inlineStr">
        <is>
          <t>Low Fat</t>
        </is>
      </c>
      <c r="N5925" t="n">
        <v>0</v>
      </c>
      <c r="O5925" t="inlineStr">
        <is>
          <t>Q1 Lowest</t>
        </is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s="4" t="n">
        <v>0.014790559</v>
      </c>
      <c r="J5926" s="4" t="n">
        <v>20.25</v>
      </c>
      <c r="K5926" s="4" t="n">
        <v>193.6162</v>
      </c>
      <c r="L5926" t="n">
        <v>4</v>
      </c>
      <c r="M5926" t="inlineStr">
        <is>
          <t>Regular</t>
        </is>
      </c>
      <c r="N5926" t="n">
        <v>5</v>
      </c>
      <c r="O5926" t="inlineStr">
        <is>
          <t>Q1 Lowest</t>
        </is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s="4" t="n">
        <v>0.029943463</v>
      </c>
      <c r="K5927" s="4" t="n">
        <v>60.222</v>
      </c>
      <c r="L5927" t="n">
        <v>4</v>
      </c>
      <c r="M5927" t="inlineStr">
        <is>
          <t>Regular</t>
        </is>
      </c>
      <c r="N5927" t="n">
        <v>4</v>
      </c>
      <c r="O5927" t="inlineStr">
        <is>
          <t>Q2</t>
        </is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s="4" t="n">
        <v>0.052368061</v>
      </c>
      <c r="J5928" s="4" t="n">
        <v>16.7</v>
      </c>
      <c r="K5928" s="4" t="n">
        <v>112.7176</v>
      </c>
      <c r="L5928" t="n">
        <v>4</v>
      </c>
      <c r="M5928" t="inlineStr">
        <is>
          <t>Regular</t>
        </is>
      </c>
      <c r="N5928" t="n">
        <v>8</v>
      </c>
      <c r="O5928" t="inlineStr">
        <is>
          <t>Q2</t>
        </is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s="4" t="n">
        <v>0.09386114399999999</v>
      </c>
      <c r="J5929" s="4" t="n">
        <v>7.07</v>
      </c>
      <c r="K5929" s="4" t="n">
        <v>115.5834</v>
      </c>
      <c r="L5929" t="n">
        <v>4</v>
      </c>
      <c r="M5929" t="inlineStr">
        <is>
          <t>Low Fat</t>
        </is>
      </c>
      <c r="N5929" t="n">
        <v>7</v>
      </c>
      <c r="O5929" t="inlineStr">
        <is>
          <t>Q3</t>
        </is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s="4" t="n">
        <v>0.173154079</v>
      </c>
      <c r="J5930" t="n">
        <v>19</v>
      </c>
      <c r="K5930" s="4" t="n">
        <v>228.272</v>
      </c>
      <c r="L5930" t="n">
        <v>4</v>
      </c>
      <c r="M5930" t="inlineStr">
        <is>
          <t>Regular</t>
        </is>
      </c>
      <c r="N5930" t="n">
        <v>11</v>
      </c>
      <c r="O5930" t="inlineStr">
        <is>
          <t>Q4 Highest</t>
        </is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s="4" t="n">
        <v>0.12848269</v>
      </c>
      <c r="J5931" s="4" t="n">
        <v>9.695</v>
      </c>
      <c r="K5931" s="4" t="n">
        <v>223.9404</v>
      </c>
      <c r="L5931" t="n">
        <v>4</v>
      </c>
      <c r="M5931" t="inlineStr">
        <is>
          <t>Regular</t>
        </is>
      </c>
      <c r="N5931" t="n">
        <v>10</v>
      </c>
      <c r="O5931" t="inlineStr">
        <is>
          <t>Q4 Highest</t>
        </is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s="4" t="n">
        <v>0.008326735</v>
      </c>
      <c r="J5932" s="4" t="n">
        <v>11.15</v>
      </c>
      <c r="K5932" s="4" t="n">
        <v>149.9708</v>
      </c>
      <c r="L5932" t="n">
        <v>4</v>
      </c>
      <c r="M5932" t="inlineStr">
        <is>
          <t>Regular</t>
        </is>
      </c>
      <c r="N5932" t="n">
        <v>2</v>
      </c>
      <c r="O5932" t="inlineStr">
        <is>
          <t>Q1 Lowest</t>
        </is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s="4" t="n">
        <v>0.021362955</v>
      </c>
      <c r="J5933" s="4" t="n">
        <v>20.85</v>
      </c>
      <c r="K5933" s="4" t="n">
        <v>103.2306</v>
      </c>
      <c r="L5933" t="n">
        <v>4</v>
      </c>
      <c r="M5933" t="inlineStr">
        <is>
          <t>Low Fat</t>
        </is>
      </c>
      <c r="N5933" t="n">
        <v>10</v>
      </c>
      <c r="O5933" t="inlineStr">
        <is>
          <t>Q1 Lowest</t>
        </is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s="4" t="n">
        <v>0.032511818</v>
      </c>
      <c r="J5934" s="4" t="n">
        <v>16.35</v>
      </c>
      <c r="K5934" s="4" t="n">
        <v>165.0842</v>
      </c>
      <c r="L5934" t="n">
        <v>4</v>
      </c>
      <c r="M5934" t="inlineStr">
        <is>
          <t>Low Fat</t>
        </is>
      </c>
      <c r="N5934" t="n">
        <v>8</v>
      </c>
      <c r="O5934" t="inlineStr">
        <is>
          <t>Q2</t>
        </is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s="4" t="n">
        <v>0.022323658</v>
      </c>
      <c r="J5935" s="4" t="n">
        <v>9.6</v>
      </c>
      <c r="K5935" s="4" t="n">
        <v>101.299</v>
      </c>
      <c r="L5935" t="n">
        <v>4</v>
      </c>
      <c r="M5935" t="inlineStr">
        <is>
          <t>Regular</t>
        </is>
      </c>
      <c r="N5935" t="n">
        <v>7</v>
      </c>
      <c r="O5935" t="inlineStr">
        <is>
          <t>Q1 Lowest</t>
        </is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s="4" t="n">
        <v>0.019292355</v>
      </c>
      <c r="K5936" s="4" t="n">
        <v>129.9994</v>
      </c>
      <c r="L5936" t="n">
        <v>4</v>
      </c>
      <c r="M5936" t="inlineStr">
        <is>
          <t>Low Fat</t>
        </is>
      </c>
      <c r="N5936" t="n">
        <v>4</v>
      </c>
      <c r="O5936" t="inlineStr">
        <is>
          <t>Q1 Lowest</t>
        </is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s="4" t="n">
        <v>0.09261307000000001</v>
      </c>
      <c r="J5937" s="4" t="n">
        <v>20.7</v>
      </c>
      <c r="K5937" s="4" t="n">
        <v>76.367</v>
      </c>
      <c r="L5937" t="n">
        <v>4</v>
      </c>
      <c r="M5937" t="inlineStr">
        <is>
          <t>Low Fat</t>
        </is>
      </c>
      <c r="N5937" t="n">
        <v>8</v>
      </c>
      <c r="O5937" t="inlineStr">
        <is>
          <t>Q3</t>
        </is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s="4" t="n">
        <v>0.094697274</v>
      </c>
      <c r="K5938" s="4" t="n">
        <v>158.4604</v>
      </c>
      <c r="L5938" t="n">
        <v>4</v>
      </c>
      <c r="M5938" t="inlineStr">
        <is>
          <t>Low Fat</t>
        </is>
      </c>
      <c r="N5938" t="n">
        <v>4</v>
      </c>
      <c r="O5938" t="inlineStr">
        <is>
          <t>Q4 Highest</t>
        </is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s="4" t="n">
        <v>0.056596985</v>
      </c>
      <c r="K5939" s="4" t="n">
        <v>230.9984</v>
      </c>
      <c r="L5939" t="n">
        <v>4</v>
      </c>
      <c r="M5939" t="inlineStr">
        <is>
          <t>Regular</t>
        </is>
      </c>
      <c r="N5939" t="n">
        <v>4</v>
      </c>
      <c r="O5939" t="inlineStr">
        <is>
          <t>Q3</t>
        </is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s="4" t="n">
        <v>0.04709821</v>
      </c>
      <c r="J5940" s="4" t="n">
        <v>5.5</v>
      </c>
      <c r="K5940" s="4" t="n">
        <v>101.3016</v>
      </c>
      <c r="L5940" t="n">
        <v>4</v>
      </c>
      <c r="M5940" t="inlineStr">
        <is>
          <t>Low Fat</t>
        </is>
      </c>
      <c r="N5940" t="n">
        <v>6</v>
      </c>
      <c r="O5940" t="inlineStr">
        <is>
          <t>Q2</t>
        </is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s="4" t="n">
        <v>0.038078899</v>
      </c>
      <c r="J5941" s="4" t="n">
        <v>15.7</v>
      </c>
      <c r="K5941" s="4" t="n">
        <v>122.9046</v>
      </c>
      <c r="L5941" t="n">
        <v>4</v>
      </c>
      <c r="M5941" t="inlineStr">
        <is>
          <t>Regular</t>
        </is>
      </c>
      <c r="N5941" t="n">
        <v>2</v>
      </c>
      <c r="O5941" t="inlineStr">
        <is>
          <t>Q2</t>
        </is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s="4" t="n">
        <v>0.026005891</v>
      </c>
      <c r="J5942" s="4" t="n">
        <v>20.25</v>
      </c>
      <c r="K5942" s="4" t="n">
        <v>180.9976</v>
      </c>
      <c r="L5942" t="n">
        <v>4</v>
      </c>
      <c r="M5942" t="inlineStr">
        <is>
          <t>Low Fat</t>
        </is>
      </c>
      <c r="N5942" t="n">
        <v>7</v>
      </c>
      <c r="O5942" t="inlineStr">
        <is>
          <t>Q1 Lowest</t>
        </is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s="4" t="n">
        <v>0.015749341</v>
      </c>
      <c r="J5943" s="4" t="n">
        <v>19.5</v>
      </c>
      <c r="K5943" s="4" t="n">
        <v>182.2608</v>
      </c>
      <c r="L5943" t="n">
        <v>4</v>
      </c>
      <c r="M5943" t="inlineStr">
        <is>
          <t>Low Fat</t>
        </is>
      </c>
      <c r="N5943" t="n">
        <v>10</v>
      </c>
      <c r="O5943" t="inlineStr">
        <is>
          <t>Q1 Lowest</t>
        </is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s="4" t="n">
        <v>0.056695731</v>
      </c>
      <c r="J5944" s="4" t="n">
        <v>20.85</v>
      </c>
      <c r="K5944" s="4" t="n">
        <v>104.0648</v>
      </c>
      <c r="L5944" t="n">
        <v>4</v>
      </c>
      <c r="M5944" t="inlineStr">
        <is>
          <t>Regular</t>
        </is>
      </c>
      <c r="N5944" t="n">
        <v>0</v>
      </c>
      <c r="O5944" t="inlineStr">
        <is>
          <t>Q3</t>
        </is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s="4" t="n">
        <v>0.06952926199999999</v>
      </c>
      <c r="J5945" s="4" t="n">
        <v>11.395</v>
      </c>
      <c r="K5945" s="4" t="n">
        <v>233.1616</v>
      </c>
      <c r="L5945" t="n">
        <v>4</v>
      </c>
      <c r="M5945" t="inlineStr">
        <is>
          <t>Regular</t>
        </is>
      </c>
      <c r="N5945" t="n">
        <v>8</v>
      </c>
      <c r="O5945" t="inlineStr">
        <is>
          <t>Q3</t>
        </is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s="4" t="n">
        <v>0.073379745</v>
      </c>
      <c r="J5946" t="n">
        <v>10</v>
      </c>
      <c r="K5946" s="4" t="n">
        <v>118.244</v>
      </c>
      <c r="L5946" t="n">
        <v>4</v>
      </c>
      <c r="M5946" t="inlineStr">
        <is>
          <t>Low Fat</t>
        </is>
      </c>
      <c r="N5946" t="n">
        <v>6</v>
      </c>
      <c r="O5946" t="inlineStr">
        <is>
          <t>Q3</t>
        </is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s="4" t="n">
        <v>0.153741385</v>
      </c>
      <c r="K5947" s="4" t="n">
        <v>182.6292</v>
      </c>
      <c r="L5947" t="n">
        <v>4</v>
      </c>
      <c r="M5947" t="inlineStr">
        <is>
          <t>Low Fat</t>
        </is>
      </c>
      <c r="N5947" t="n">
        <v>4</v>
      </c>
      <c r="O5947" t="inlineStr">
        <is>
          <t>Q4 Highest</t>
        </is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s="4" t="n">
        <v>0.127929521</v>
      </c>
      <c r="J5948" s="4" t="n">
        <v>8.1</v>
      </c>
      <c r="K5948" s="4" t="n">
        <v>211.4902</v>
      </c>
      <c r="L5948" t="n">
        <v>4</v>
      </c>
      <c r="M5948" t="inlineStr">
        <is>
          <t>Low Fat</t>
        </is>
      </c>
      <c r="N5948" t="n">
        <v>8</v>
      </c>
      <c r="O5948" t="inlineStr">
        <is>
          <t>Q4 Highest</t>
        </is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s="4" t="n">
        <v>0.123159656</v>
      </c>
      <c r="J5949" s="4" t="n">
        <v>15.7</v>
      </c>
      <c r="K5949" s="4" t="n">
        <v>110.1544</v>
      </c>
      <c r="L5949" t="n">
        <v>4</v>
      </c>
      <c r="M5949" t="inlineStr">
        <is>
          <t>Regular</t>
        </is>
      </c>
      <c r="N5949" t="n">
        <v>2</v>
      </c>
      <c r="O5949" t="inlineStr">
        <is>
          <t>Q4 Highest</t>
        </is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s="4" t="n">
        <v>0.065236932</v>
      </c>
      <c r="J5950" t="n">
        <v>9</v>
      </c>
      <c r="K5950" s="4" t="n">
        <v>176.437</v>
      </c>
      <c r="L5950" t="n">
        <v>4</v>
      </c>
      <c r="M5950" t="inlineStr">
        <is>
          <t>Low Fat</t>
        </is>
      </c>
      <c r="N5950" t="n">
        <v>5</v>
      </c>
      <c r="O5950" t="inlineStr">
        <is>
          <t>Q3</t>
        </is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s="4" t="n">
        <v>0.060495243</v>
      </c>
      <c r="J5951" s="4" t="n">
        <v>16.75</v>
      </c>
      <c r="K5951" s="4" t="n">
        <v>169.8106</v>
      </c>
      <c r="L5951" t="n">
        <v>4</v>
      </c>
      <c r="M5951" t="inlineStr">
        <is>
          <t>Low Fat</t>
        </is>
      </c>
      <c r="N5951" t="n">
        <v>8</v>
      </c>
      <c r="O5951" t="inlineStr">
        <is>
          <t>Q3</t>
        </is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s="4" t="n">
        <v>7.47</v>
      </c>
      <c r="K5952" s="4" t="n">
        <v>214.3218</v>
      </c>
      <c r="L5952" t="n">
        <v>4</v>
      </c>
      <c r="M5952" t="inlineStr">
        <is>
          <t>Regular</t>
        </is>
      </c>
      <c r="N5952" t="n">
        <v>5</v>
      </c>
      <c r="O5952" t="inlineStr">
        <is>
          <t>Q1 Lowest</t>
        </is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s="4" t="n">
        <v>0.014753811</v>
      </c>
      <c r="K5953" s="4" t="n">
        <v>231.7958</v>
      </c>
      <c r="L5953" t="n">
        <v>4</v>
      </c>
      <c r="M5953" t="inlineStr">
        <is>
          <t>Regular</t>
        </is>
      </c>
      <c r="N5953" t="n">
        <v>4</v>
      </c>
      <c r="O5953" t="inlineStr">
        <is>
          <t>Q1 Lowest</t>
        </is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s="4" t="n">
        <v>0.160707489</v>
      </c>
      <c r="K5954" s="4" t="n">
        <v>38.019</v>
      </c>
      <c r="L5954" t="n">
        <v>4</v>
      </c>
      <c r="M5954" t="inlineStr">
        <is>
          <t>Low Fat</t>
        </is>
      </c>
      <c r="N5954" t="n">
        <v>4</v>
      </c>
      <c r="O5954" t="inlineStr">
        <is>
          <t>Q4 Highest</t>
        </is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s="4" t="n">
        <v>0.08562236199999999</v>
      </c>
      <c r="J5955" s="4" t="n">
        <v>13.85</v>
      </c>
      <c r="K5955" s="4" t="n">
        <v>119.4124</v>
      </c>
      <c r="L5955" t="n">
        <v>4</v>
      </c>
      <c r="M5955" t="inlineStr">
        <is>
          <t>Regular</t>
        </is>
      </c>
      <c r="N5955" t="n">
        <v>0</v>
      </c>
      <c r="O5955" t="inlineStr">
        <is>
          <t>Q3</t>
        </is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s="4" t="n">
        <v>15.85</v>
      </c>
      <c r="K5956" s="4" t="n">
        <v>96.40940000000001</v>
      </c>
      <c r="L5956" t="n">
        <v>4</v>
      </c>
      <c r="M5956" t="inlineStr">
        <is>
          <t>Low Fat</t>
        </is>
      </c>
      <c r="N5956" t="n">
        <v>5</v>
      </c>
      <c r="O5956" t="inlineStr">
        <is>
          <t>Q1 Lowest</t>
        </is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K5957" s="4" t="n">
        <v>52.6666</v>
      </c>
      <c r="L5957" t="n">
        <v>4</v>
      </c>
      <c r="M5957" t="inlineStr">
        <is>
          <t>Regular</t>
        </is>
      </c>
      <c r="N5957" t="n">
        <v>4</v>
      </c>
      <c r="O5957" t="inlineStr">
        <is>
          <t>Q1 Lowest</t>
        </is>
      </c>
    </row>
    <row r="5958">
      <c r="A5958" t="inlineStr">
        <is>
          <t>LF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s="4" t="n">
        <v>0.021250002</v>
      </c>
      <c r="J5958" s="4" t="n">
        <v>20.75</v>
      </c>
      <c r="K5958" s="4" t="n">
        <v>150.5024</v>
      </c>
      <c r="L5958" t="n">
        <v>4</v>
      </c>
      <c r="M5958" t="inlineStr">
        <is>
          <t>Low Fat</t>
        </is>
      </c>
      <c r="N5958" t="n">
        <v>6</v>
      </c>
      <c r="O5958" t="inlineStr">
        <is>
          <t>Q1 Lowest</t>
        </is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s="4" t="n">
        <v>0.159936948</v>
      </c>
      <c r="J5959" s="4" t="n">
        <v>10.195</v>
      </c>
      <c r="K5959" s="4" t="n">
        <v>143.2154</v>
      </c>
      <c r="L5959" t="n">
        <v>4</v>
      </c>
      <c r="M5959" t="inlineStr">
        <is>
          <t>Low Fat</t>
        </is>
      </c>
      <c r="N5959" t="n">
        <v>6</v>
      </c>
      <c r="O5959" t="inlineStr">
        <is>
          <t>Q4 Highest</t>
        </is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s="4" t="n">
        <v>0.129503146</v>
      </c>
      <c r="J5960" s="4" t="n">
        <v>7.605</v>
      </c>
      <c r="K5960" s="4" t="n">
        <v>164.021</v>
      </c>
      <c r="L5960" t="n">
        <v>4</v>
      </c>
      <c r="M5960" t="inlineStr">
        <is>
          <t>Low Fat</t>
        </is>
      </c>
      <c r="N5960" t="n">
        <v>7</v>
      </c>
      <c r="O5960" t="inlineStr">
        <is>
          <t>Q4 Highest</t>
        </is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s="4" t="n">
        <v>0.179484411</v>
      </c>
      <c r="K5961" s="4" t="n">
        <v>228.9352</v>
      </c>
      <c r="L5961" t="n">
        <v>4</v>
      </c>
      <c r="M5961" t="inlineStr">
        <is>
          <t>Low Fat</t>
        </is>
      </c>
      <c r="N5961" t="n">
        <v>4</v>
      </c>
      <c r="O5961" t="inlineStr">
        <is>
          <t>Q4 Highest</t>
        </is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s="4" t="n">
        <v>0.056919038</v>
      </c>
      <c r="J5962" s="4" t="n">
        <v>6.865</v>
      </c>
      <c r="K5962" s="4" t="n">
        <v>212.8218</v>
      </c>
      <c r="L5962" t="n">
        <v>4</v>
      </c>
      <c r="M5962" t="inlineStr">
        <is>
          <t>Low Fat</t>
        </is>
      </c>
      <c r="N5962" t="n">
        <v>10</v>
      </c>
      <c r="O5962" t="inlineStr">
        <is>
          <t>Q3</t>
        </is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s="4" t="n">
        <v>0.09042726800000001</v>
      </c>
      <c r="K5963" s="4" t="n">
        <v>126.2336</v>
      </c>
      <c r="L5963" t="n">
        <v>4</v>
      </c>
      <c r="M5963" t="inlineStr">
        <is>
          <t>Low Fat</t>
        </is>
      </c>
      <c r="N5963" t="n">
        <v>4</v>
      </c>
      <c r="O5963" t="inlineStr">
        <is>
          <t>Q3</t>
        </is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s="4" t="n">
        <v>0.160663021</v>
      </c>
      <c r="J5964" s="4" t="n">
        <v>15.7</v>
      </c>
      <c r="K5964" s="4" t="n">
        <v>59.4562</v>
      </c>
      <c r="L5964" t="n">
        <v>4</v>
      </c>
      <c r="M5964" t="inlineStr">
        <is>
          <t>Low Fat</t>
        </is>
      </c>
      <c r="N5964" t="n">
        <v>6</v>
      </c>
      <c r="O5964" t="inlineStr">
        <is>
          <t>Q4 Highest</t>
        </is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s="4" t="n">
        <v>0.0194158</v>
      </c>
      <c r="K5965" s="4" t="n">
        <v>41.6454</v>
      </c>
      <c r="L5965" t="n">
        <v>4</v>
      </c>
      <c r="M5965" t="inlineStr">
        <is>
          <t>Low Fat</t>
        </is>
      </c>
      <c r="N5965" t="n">
        <v>4</v>
      </c>
      <c r="O5965" t="inlineStr">
        <is>
          <t>Q1 Lowest</t>
        </is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s="4" t="n">
        <v>0.016993225</v>
      </c>
      <c r="J5966" s="4" t="n">
        <v>6.655</v>
      </c>
      <c r="K5966" s="4" t="n">
        <v>211.0586</v>
      </c>
      <c r="L5966" t="n">
        <v>4</v>
      </c>
      <c r="M5966" t="inlineStr">
        <is>
          <t>Low Fat</t>
        </is>
      </c>
      <c r="N5966" t="n">
        <v>7</v>
      </c>
      <c r="O5966" t="inlineStr">
        <is>
          <t>Q1 Lowest</t>
        </is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s="4" t="n">
        <v>20.35</v>
      </c>
      <c r="K5967" s="4" t="n">
        <v>256.7672</v>
      </c>
      <c r="L5967" t="n">
        <v>4</v>
      </c>
      <c r="M5967" t="inlineStr">
        <is>
          <t>Regular</t>
        </is>
      </c>
      <c r="N5967" t="n">
        <v>0</v>
      </c>
      <c r="O5967" t="inlineStr">
        <is>
          <t>Q1 Lowest</t>
        </is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s="4" t="n">
        <v>0.05213575</v>
      </c>
      <c r="J5968" s="4" t="n">
        <v>18.85</v>
      </c>
      <c r="K5968" s="4" t="n">
        <v>190.1846</v>
      </c>
      <c r="L5968" t="n">
        <v>4</v>
      </c>
      <c r="M5968" t="inlineStr">
        <is>
          <t>Low Fat</t>
        </is>
      </c>
      <c r="N5968" t="n">
        <v>10</v>
      </c>
      <c r="O5968" t="inlineStr">
        <is>
          <t>Q2</t>
        </is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s="4" t="n">
        <v>0.015623754</v>
      </c>
      <c r="J5969" s="4" t="n">
        <v>17.5</v>
      </c>
      <c r="K5969" s="4" t="n">
        <v>182.6266</v>
      </c>
      <c r="L5969" t="n">
        <v>4</v>
      </c>
      <c r="M5969" t="inlineStr">
        <is>
          <t>Low Fat</t>
        </is>
      </c>
      <c r="N5969" t="n">
        <v>0</v>
      </c>
      <c r="O5969" t="inlineStr">
        <is>
          <t>Q1 Lowest</t>
        </is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s="4" t="n">
        <v>0.264124669</v>
      </c>
      <c r="K5970" s="4" t="n">
        <v>155.7314</v>
      </c>
      <c r="L5970" t="n">
        <v>4</v>
      </c>
      <c r="M5970" t="inlineStr">
        <is>
          <t>Regular</t>
        </is>
      </c>
      <c r="N5970" t="n">
        <v>4</v>
      </c>
      <c r="O5970" t="inlineStr">
        <is>
          <t>Q4 Highest</t>
        </is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s="4" t="n">
        <v>0.164196823</v>
      </c>
      <c r="J5971" s="4" t="n">
        <v>12.35</v>
      </c>
      <c r="K5971" s="4" t="n">
        <v>120.5124</v>
      </c>
      <c r="L5971" t="n">
        <v>4</v>
      </c>
      <c r="M5971" t="inlineStr">
        <is>
          <t>Low Fat</t>
        </is>
      </c>
      <c r="N5971" t="n">
        <v>10</v>
      </c>
      <c r="O5971" t="inlineStr">
        <is>
          <t>Q4 Highest</t>
        </is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s="4" t="n">
        <v>0.141975462</v>
      </c>
      <c r="K5972" s="4" t="n">
        <v>49.6008</v>
      </c>
      <c r="L5972" t="n">
        <v>4</v>
      </c>
      <c r="M5972" t="inlineStr">
        <is>
          <t>Regular</t>
        </is>
      </c>
      <c r="N5972" t="n">
        <v>4</v>
      </c>
      <c r="O5972" t="inlineStr">
        <is>
          <t>Q4 Highest</t>
        </is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s="4" t="n">
        <v>0.089004389</v>
      </c>
      <c r="J5973" s="4" t="n">
        <v>18.25</v>
      </c>
      <c r="K5973" s="4" t="n">
        <v>196.7452</v>
      </c>
      <c r="L5973" t="n">
        <v>4</v>
      </c>
      <c r="M5973" t="inlineStr">
        <is>
          <t>Low Fat</t>
        </is>
      </c>
      <c r="N5973" t="n">
        <v>7</v>
      </c>
      <c r="O5973" t="inlineStr">
        <is>
          <t>Q3</t>
        </is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s="4" t="n">
        <v>0.011117041</v>
      </c>
      <c r="J5974" s="4" t="n">
        <v>10.3</v>
      </c>
      <c r="K5974" s="4" t="n">
        <v>85.854</v>
      </c>
      <c r="L5974" t="n">
        <v>4</v>
      </c>
      <c r="M5974" t="inlineStr">
        <is>
          <t>Regular</t>
        </is>
      </c>
      <c r="N5974" t="n">
        <v>8</v>
      </c>
      <c r="O5974" t="inlineStr">
        <is>
          <t>Q1 Lowest</t>
        </is>
      </c>
    </row>
    <row r="5975">
      <c r="A5975" t="inlineStr">
        <is>
          <t>LF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s="4" t="n">
        <v>0.103422709</v>
      </c>
      <c r="J5975" s="4" t="n">
        <v>12.5</v>
      </c>
      <c r="K5975" s="4" t="n">
        <v>169.9448</v>
      </c>
      <c r="L5975" t="n">
        <v>4</v>
      </c>
      <c r="M5975" t="inlineStr">
        <is>
          <t>Low Fat</t>
        </is>
      </c>
      <c r="N5975" t="n">
        <v>5</v>
      </c>
      <c r="O5975" t="inlineStr">
        <is>
          <t>Q4 Highest</t>
        </is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s="4" t="n">
        <v>0.102723919</v>
      </c>
      <c r="J5976" s="4" t="n">
        <v>20.25</v>
      </c>
      <c r="K5976" s="4" t="n">
        <v>93.212</v>
      </c>
      <c r="L5976" t="n">
        <v>4</v>
      </c>
      <c r="M5976" t="inlineStr">
        <is>
          <t>Regular</t>
        </is>
      </c>
      <c r="N5976" t="n">
        <v>6</v>
      </c>
      <c r="O5976" t="inlineStr">
        <is>
          <t>Q4 Highest</t>
        </is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s="4" t="n">
        <v>0.024733134</v>
      </c>
      <c r="K5977" s="4" t="n">
        <v>40.2822</v>
      </c>
      <c r="L5977" t="n">
        <v>4</v>
      </c>
      <c r="M5977" t="inlineStr">
        <is>
          <t>Regular</t>
        </is>
      </c>
      <c r="N5977" t="n">
        <v>4</v>
      </c>
      <c r="O5977" t="inlineStr">
        <is>
          <t>Q1 Lowest</t>
        </is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s="4" t="n">
        <v>0.078999287</v>
      </c>
      <c r="J5978" s="4" t="n">
        <v>15.85</v>
      </c>
      <c r="K5978" s="4" t="n">
        <v>38.6506</v>
      </c>
      <c r="L5978" t="n">
        <v>4</v>
      </c>
      <c r="M5978" t="inlineStr">
        <is>
          <t>Low Fat</t>
        </is>
      </c>
      <c r="N5978" t="n">
        <v>2</v>
      </c>
      <c r="O5978" t="inlineStr">
        <is>
          <t>Q3</t>
        </is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s="4" t="n">
        <v>0.031599715</v>
      </c>
      <c r="J5979" s="4" t="n">
        <v>6.26</v>
      </c>
      <c r="K5979" s="4" t="n">
        <v>111.3228</v>
      </c>
      <c r="L5979" t="n">
        <v>4</v>
      </c>
      <c r="M5979" t="inlineStr">
        <is>
          <t>Low Fat</t>
        </is>
      </c>
      <c r="N5979" t="n">
        <v>2</v>
      </c>
      <c r="O5979" t="inlineStr">
        <is>
          <t>Q2</t>
        </is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s="4" t="n">
        <v>0.014660821</v>
      </c>
      <c r="J5980" s="4" t="n">
        <v>7.975</v>
      </c>
      <c r="K5980" s="4" t="n">
        <v>85.125</v>
      </c>
      <c r="L5980" t="n">
        <v>4</v>
      </c>
      <c r="M5980" t="inlineStr">
        <is>
          <t>Low Fat</t>
        </is>
      </c>
      <c r="N5980" t="n">
        <v>7</v>
      </c>
      <c r="O5980" t="inlineStr">
        <is>
          <t>Q1 Lowest</t>
        </is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s="4" t="n">
        <v>0.076709639</v>
      </c>
      <c r="J5981" s="4" t="n">
        <v>12.3</v>
      </c>
      <c r="K5981" s="4" t="n">
        <v>247.846</v>
      </c>
      <c r="L5981" t="n">
        <v>4</v>
      </c>
      <c r="M5981" t="inlineStr">
        <is>
          <t>Low Fat</t>
        </is>
      </c>
      <c r="N5981" t="n">
        <v>7</v>
      </c>
      <c r="O5981" t="inlineStr">
        <is>
          <t>Q3</t>
        </is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K5982" s="4" t="n">
        <v>184.7266</v>
      </c>
      <c r="L5982" t="n">
        <v>4</v>
      </c>
      <c r="M5982" t="inlineStr">
        <is>
          <t>Low Fat</t>
        </is>
      </c>
      <c r="N5982" t="n">
        <v>4</v>
      </c>
      <c r="O5982" t="inlineStr">
        <is>
          <t>Q1 Lowest</t>
        </is>
      </c>
    </row>
    <row r="5983">
      <c r="A5983" t="inlineStr">
        <is>
          <t>LF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s="4" t="n">
        <v>0.07543556</v>
      </c>
      <c r="J5983" s="4" t="n">
        <v>8.895</v>
      </c>
      <c r="K5983" s="4" t="n">
        <v>235.8616</v>
      </c>
      <c r="L5983" t="n">
        <v>4</v>
      </c>
      <c r="M5983" t="inlineStr">
        <is>
          <t>Low Fat</t>
        </is>
      </c>
      <c r="N5983" t="n">
        <v>5</v>
      </c>
      <c r="O5983" t="inlineStr">
        <is>
          <t>Q3</t>
        </is>
      </c>
    </row>
    <row r="5984">
      <c r="A5984" t="inlineStr">
        <is>
          <t>reg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s="4" t="n">
        <v>0.192650072</v>
      </c>
      <c r="K5984" s="4" t="n">
        <v>37.4506</v>
      </c>
      <c r="L5984" t="n">
        <v>4</v>
      </c>
      <c r="M5984" t="inlineStr">
        <is>
          <t>Regular</t>
        </is>
      </c>
      <c r="N5984" t="n">
        <v>4</v>
      </c>
      <c r="O5984" t="inlineStr">
        <is>
          <t>Q4 Highest</t>
        </is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s="4" t="n">
        <v>0.065999008</v>
      </c>
      <c r="J5985" s="4" t="n">
        <v>15.25</v>
      </c>
      <c r="K5985" s="4" t="n">
        <v>177.966</v>
      </c>
      <c r="L5985" t="n">
        <v>4</v>
      </c>
      <c r="M5985" t="inlineStr">
        <is>
          <t>Regular</t>
        </is>
      </c>
      <c r="N5985" t="n">
        <v>10</v>
      </c>
      <c r="O5985" t="inlineStr">
        <is>
          <t>Q3</t>
        </is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s="4" t="n">
        <v>0.100277876</v>
      </c>
      <c r="K5986" s="4" t="n">
        <v>196.8768</v>
      </c>
      <c r="L5986" t="n">
        <v>4</v>
      </c>
      <c r="M5986" t="inlineStr">
        <is>
          <t>Regular</t>
        </is>
      </c>
      <c r="N5986" t="n">
        <v>4</v>
      </c>
      <c r="O5986" t="inlineStr">
        <is>
          <t>Q4 Highest</t>
        </is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s="4" t="n">
        <v>19.2</v>
      </c>
      <c r="K5987" s="4" t="n">
        <v>127.831</v>
      </c>
      <c r="L5987" t="n">
        <v>4</v>
      </c>
      <c r="M5987" t="inlineStr">
        <is>
          <t>Low Fat</t>
        </is>
      </c>
      <c r="N5987" t="n">
        <v>7</v>
      </c>
      <c r="O5987" t="inlineStr">
        <is>
          <t>Q1 Lowest</t>
        </is>
      </c>
    </row>
    <row r="5988">
      <c r="A5988" t="inlineStr">
        <is>
          <t>LF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s="4" t="n">
        <v>0.089656812</v>
      </c>
      <c r="J5988" t="n">
        <v>10</v>
      </c>
      <c r="K5988" s="4" t="n">
        <v>144.0102</v>
      </c>
      <c r="L5988" t="n">
        <v>4</v>
      </c>
      <c r="M5988" t="inlineStr">
        <is>
          <t>Low Fat</t>
        </is>
      </c>
      <c r="N5988" t="n">
        <v>2</v>
      </c>
      <c r="O5988" t="inlineStr">
        <is>
          <t>Q3</t>
        </is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s="4" t="n">
        <v>0.087854925</v>
      </c>
      <c r="K5989" s="4" t="n">
        <v>95.9752</v>
      </c>
      <c r="L5989" t="n">
        <v>4</v>
      </c>
      <c r="M5989" t="inlineStr">
        <is>
          <t>Low Fat</t>
        </is>
      </c>
      <c r="N5989" t="n">
        <v>4</v>
      </c>
      <c r="O5989" t="inlineStr">
        <is>
          <t>Q3</t>
        </is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s="4" t="n">
        <v>0.06585709200000001</v>
      </c>
      <c r="J5990" s="4" t="n">
        <v>5.695</v>
      </c>
      <c r="K5990" s="4" t="n">
        <v>258.5646</v>
      </c>
      <c r="L5990" t="n">
        <v>4</v>
      </c>
      <c r="M5990" t="inlineStr">
        <is>
          <t>Low Fat</t>
        </is>
      </c>
      <c r="N5990" t="n">
        <v>0</v>
      </c>
      <c r="O5990" t="inlineStr">
        <is>
          <t>Q3</t>
        </is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s="4" t="n">
        <v>0.161817014</v>
      </c>
      <c r="J5991" s="4" t="n">
        <v>18.2</v>
      </c>
      <c r="K5991" s="4" t="n">
        <v>37.819</v>
      </c>
      <c r="L5991" t="n">
        <v>4</v>
      </c>
      <c r="M5991" t="inlineStr">
        <is>
          <t>Low Fat</t>
        </is>
      </c>
      <c r="N5991" t="n">
        <v>7</v>
      </c>
      <c r="O5991" t="inlineStr">
        <is>
          <t>Q4 Highest</t>
        </is>
      </c>
    </row>
    <row r="5992">
      <c r="A5992" t="inlineStr">
        <is>
          <t>LF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s="4" t="n">
        <v>0.124967595</v>
      </c>
      <c r="J5992" s="4" t="n">
        <v>8.895</v>
      </c>
      <c r="K5992" s="4" t="n">
        <v>112.7544</v>
      </c>
      <c r="L5992" t="n">
        <v>4</v>
      </c>
      <c r="M5992" t="inlineStr">
        <is>
          <t>Low Fat</t>
        </is>
      </c>
      <c r="N5992" t="n">
        <v>7</v>
      </c>
      <c r="O5992" t="inlineStr">
        <is>
          <t>Q4 Highest</t>
        </is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s="4" t="n">
        <v>0.233039817</v>
      </c>
      <c r="J5993" s="4" t="n">
        <v>8.710000000000001</v>
      </c>
      <c r="K5993" s="4" t="n">
        <v>49.5376</v>
      </c>
      <c r="L5993" t="n">
        <v>4</v>
      </c>
      <c r="M5993" t="inlineStr">
        <is>
          <t>Low Fat</t>
        </is>
      </c>
      <c r="N5993" t="n">
        <v>11</v>
      </c>
      <c r="O5993" t="inlineStr">
        <is>
          <t>Q4 Highest</t>
        </is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s="4" t="n">
        <v>0.17824575</v>
      </c>
      <c r="J5994" s="4" t="n">
        <v>18.1</v>
      </c>
      <c r="K5994" s="4" t="n">
        <v>158.1288</v>
      </c>
      <c r="L5994" t="n">
        <v>4</v>
      </c>
      <c r="M5994" t="inlineStr">
        <is>
          <t>Low Fat</t>
        </is>
      </c>
      <c r="N5994" t="n">
        <v>10</v>
      </c>
      <c r="O5994" t="inlineStr">
        <is>
          <t>Q4 Highest</t>
        </is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s="4" t="n">
        <v>0.04605781</v>
      </c>
      <c r="J5995" s="4" t="n">
        <v>8.710000000000001</v>
      </c>
      <c r="K5995" s="4" t="n">
        <v>43.8744</v>
      </c>
      <c r="L5995" t="n">
        <v>4</v>
      </c>
      <c r="M5995" t="inlineStr">
        <is>
          <t>Regular</t>
        </is>
      </c>
      <c r="N5995" t="n">
        <v>10</v>
      </c>
      <c r="O5995" t="inlineStr">
        <is>
          <t>Q2</t>
        </is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s="4" t="n">
        <v>0.030815427</v>
      </c>
      <c r="J5996" s="4" t="n">
        <v>12.15</v>
      </c>
      <c r="K5996" s="4" t="n">
        <v>252.0698</v>
      </c>
      <c r="L5996" t="n">
        <v>4</v>
      </c>
      <c r="M5996" t="inlineStr">
        <is>
          <t>Low Fat</t>
        </is>
      </c>
      <c r="N5996" t="n">
        <v>11</v>
      </c>
      <c r="O5996" t="inlineStr">
        <is>
          <t>Q2</t>
        </is>
      </c>
    </row>
    <row r="5997">
      <c r="A5997" t="inlineStr">
        <is>
          <t>LF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s="4" t="n">
        <v>0.089677773</v>
      </c>
      <c r="J5997" s="4" t="n">
        <v>14.1</v>
      </c>
      <c r="K5997" s="4" t="n">
        <v>139.8496</v>
      </c>
      <c r="L5997" t="n">
        <v>4</v>
      </c>
      <c r="M5997" t="inlineStr">
        <is>
          <t>Low Fat</t>
        </is>
      </c>
      <c r="N5997" t="n">
        <v>6</v>
      </c>
      <c r="O5997" t="inlineStr">
        <is>
          <t>Q3</t>
        </is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s="4" t="n">
        <v>0.132327406</v>
      </c>
      <c r="K5998" s="4" t="n">
        <v>168.4158</v>
      </c>
      <c r="L5998" t="n">
        <v>4</v>
      </c>
      <c r="M5998" t="inlineStr">
        <is>
          <t>Low Fat</t>
        </is>
      </c>
      <c r="N5998" t="n">
        <v>4</v>
      </c>
      <c r="O5998" t="inlineStr">
        <is>
          <t>Q4 Highest</t>
        </is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s="4" t="n">
        <v>0.012518707</v>
      </c>
      <c r="J5999" s="4" t="n">
        <v>19.75</v>
      </c>
      <c r="K5999" s="4" t="n">
        <v>190.6872</v>
      </c>
      <c r="L5999" t="n">
        <v>4</v>
      </c>
      <c r="M5999" t="inlineStr">
        <is>
          <t>Low Fat</t>
        </is>
      </c>
      <c r="N5999" t="n">
        <v>2</v>
      </c>
      <c r="O5999" t="inlineStr">
        <is>
          <t>Q1 Lowest</t>
        </is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s="4" t="n">
        <v>0.050353695</v>
      </c>
      <c r="J6000" s="4" t="n">
        <v>10.3</v>
      </c>
      <c r="K6000" s="4" t="n">
        <v>78.696</v>
      </c>
      <c r="L6000" t="n">
        <v>4</v>
      </c>
      <c r="M6000" t="inlineStr">
        <is>
          <t>Regular</t>
        </is>
      </c>
      <c r="N6000" t="n">
        <v>2</v>
      </c>
      <c r="O6000" t="inlineStr">
        <is>
          <t>Q2</t>
        </is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s="4" t="n">
        <v>0.110762642</v>
      </c>
      <c r="K6001" s="4" t="n">
        <v>108.5912</v>
      </c>
      <c r="L6001" t="n">
        <v>4</v>
      </c>
      <c r="M6001" t="inlineStr">
        <is>
          <t>Low Fat</t>
        </is>
      </c>
      <c r="N6001" t="n">
        <v>4</v>
      </c>
      <c r="O6001" t="inlineStr">
        <is>
          <t>Q4 Highest</t>
        </is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s="4" t="n">
        <v>0.083016832</v>
      </c>
      <c r="J6002" s="4" t="n">
        <v>10.8</v>
      </c>
      <c r="K6002" s="4" t="n">
        <v>193.4504</v>
      </c>
      <c r="L6002" t="n">
        <v>4</v>
      </c>
      <c r="M6002" t="inlineStr">
        <is>
          <t>Low Fat</t>
        </is>
      </c>
      <c r="N6002" t="n">
        <v>2</v>
      </c>
      <c r="O6002" t="inlineStr">
        <is>
          <t>Q3</t>
        </is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s="4" t="n">
        <v>0.075836522</v>
      </c>
      <c r="J6003" s="4" t="n">
        <v>19.1</v>
      </c>
      <c r="K6003" s="4" t="n">
        <v>40.2138</v>
      </c>
      <c r="L6003" t="n">
        <v>4</v>
      </c>
      <c r="M6003" t="inlineStr">
        <is>
          <t>Low Fat</t>
        </is>
      </c>
      <c r="N6003" t="n">
        <v>11</v>
      </c>
      <c r="O6003" t="inlineStr">
        <is>
          <t>Q3</t>
        </is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s="4" t="n">
        <v>0.022970468</v>
      </c>
      <c r="J6004" s="4" t="n">
        <v>6.785</v>
      </c>
      <c r="K6004" s="4" t="n">
        <v>211.0928</v>
      </c>
      <c r="L6004" t="n">
        <v>4</v>
      </c>
      <c r="M6004" t="inlineStr">
        <is>
          <t>Regular</t>
        </is>
      </c>
      <c r="N6004" t="n">
        <v>5</v>
      </c>
      <c r="O6004" t="inlineStr">
        <is>
          <t>Q1 Lowest</t>
        </is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s="4" t="n">
        <v>0.07429945</v>
      </c>
      <c r="J6005" s="4" t="n">
        <v>5.78</v>
      </c>
      <c r="K6005" s="4" t="n">
        <v>264.9568</v>
      </c>
      <c r="L6005" t="n">
        <v>4</v>
      </c>
      <c r="M6005" t="inlineStr">
        <is>
          <t>Regular</t>
        </is>
      </c>
      <c r="N6005" t="n">
        <v>7</v>
      </c>
      <c r="O6005" t="inlineStr">
        <is>
          <t>Q3</t>
        </is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s="4" t="n">
        <v>0.014816356</v>
      </c>
      <c r="J6006" s="4" t="n">
        <v>20.25</v>
      </c>
      <c r="K6006" s="4" t="n">
        <v>194.1162</v>
      </c>
      <c r="L6006" t="n">
        <v>4</v>
      </c>
      <c r="M6006" t="inlineStr">
        <is>
          <t>Regular</t>
        </is>
      </c>
      <c r="N6006" t="n">
        <v>10</v>
      </c>
      <c r="O6006" t="inlineStr">
        <is>
          <t>Q1 Lowest</t>
        </is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s="4" t="n">
        <v>0.049318315</v>
      </c>
      <c r="J6007" s="4" t="n">
        <v>13.65</v>
      </c>
      <c r="K6007" s="4" t="n">
        <v>149.005</v>
      </c>
      <c r="L6007" t="n">
        <v>4</v>
      </c>
      <c r="M6007" t="inlineStr">
        <is>
          <t>Low Fat</t>
        </is>
      </c>
      <c r="N6007" t="n">
        <v>7</v>
      </c>
      <c r="O6007" t="inlineStr">
        <is>
          <t>Q2</t>
        </is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s="4" t="n">
        <v>0.008871687</v>
      </c>
      <c r="J6008" s="4" t="n">
        <v>8.68</v>
      </c>
      <c r="K6008" s="4" t="n">
        <v>99.7384</v>
      </c>
      <c r="L6008" t="n">
        <v>4</v>
      </c>
      <c r="M6008" t="inlineStr">
        <is>
          <t>Low Fat</t>
        </is>
      </c>
      <c r="N6008" t="n">
        <v>0</v>
      </c>
      <c r="O6008" t="inlineStr">
        <is>
          <t>Q1 Lowest</t>
        </is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s="4" t="n">
        <v>0.125793938</v>
      </c>
      <c r="K6009" s="4" t="n">
        <v>36.2506</v>
      </c>
      <c r="L6009" t="n">
        <v>4</v>
      </c>
      <c r="M6009" t="inlineStr">
        <is>
          <t>Low Fat</t>
        </is>
      </c>
      <c r="N6009" t="n">
        <v>4</v>
      </c>
      <c r="O6009" t="inlineStr">
        <is>
          <t>Q4 Highest</t>
        </is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s="4" t="n">
        <v>0.031470832</v>
      </c>
      <c r="J6010" s="4" t="n">
        <v>6.26</v>
      </c>
      <c r="K6010" s="4" t="n">
        <v>110.2228</v>
      </c>
      <c r="L6010" t="n">
        <v>4</v>
      </c>
      <c r="M6010" t="inlineStr">
        <is>
          <t>Low Fat</t>
        </is>
      </c>
      <c r="N6010" t="n">
        <v>10</v>
      </c>
      <c r="O6010" t="inlineStr">
        <is>
          <t>Q2</t>
        </is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s="4" t="n">
        <v>0.131665479</v>
      </c>
      <c r="J6011" s="4" t="n">
        <v>6.92</v>
      </c>
      <c r="K6011" s="4" t="n">
        <v>91.88039999999999</v>
      </c>
      <c r="L6011" t="n">
        <v>4</v>
      </c>
      <c r="M6011" t="inlineStr">
        <is>
          <t>Regular</t>
        </is>
      </c>
      <c r="N6011" t="n">
        <v>2</v>
      </c>
      <c r="O6011" t="inlineStr">
        <is>
          <t>Q4 Highest</t>
        </is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s="4" t="n">
        <v>0.107891398</v>
      </c>
      <c r="J6012" s="4" t="n">
        <v>9.195</v>
      </c>
      <c r="K6012" s="4" t="n">
        <v>182.7634</v>
      </c>
      <c r="L6012" t="n">
        <v>4</v>
      </c>
      <c r="M6012" t="inlineStr">
        <is>
          <t>Low Fat</t>
        </is>
      </c>
      <c r="N6012" t="n">
        <v>6</v>
      </c>
      <c r="O6012" t="inlineStr">
        <is>
          <t>Q4 Highest</t>
        </is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s="4" t="n">
        <v>0.090390357</v>
      </c>
      <c r="J6013" s="4" t="n">
        <v>9.800000000000001</v>
      </c>
      <c r="K6013" s="4" t="n">
        <v>192.1478</v>
      </c>
      <c r="L6013" t="n">
        <v>4</v>
      </c>
      <c r="M6013" t="inlineStr">
        <is>
          <t>Low Fat</t>
        </is>
      </c>
      <c r="N6013" t="n">
        <v>8</v>
      </c>
      <c r="O6013" t="inlineStr">
        <is>
          <t>Q3</t>
        </is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s="4" t="n">
        <v>0.087029712</v>
      </c>
      <c r="K6014" s="4" t="n">
        <v>109.2228</v>
      </c>
      <c r="L6014" t="n">
        <v>4</v>
      </c>
      <c r="M6014" t="inlineStr">
        <is>
          <t>Low Fat</t>
        </is>
      </c>
      <c r="N6014" t="n">
        <v>4</v>
      </c>
      <c r="O6014" t="inlineStr">
        <is>
          <t>Q3</t>
        </is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s="4" t="n">
        <v>0.051952573</v>
      </c>
      <c r="J6015" s="4" t="n">
        <v>9.130000000000001</v>
      </c>
      <c r="K6015" s="4" t="n">
        <v>152.3024</v>
      </c>
      <c r="L6015" t="n">
        <v>4</v>
      </c>
      <c r="M6015" t="inlineStr">
        <is>
          <t>Low Fat</t>
        </is>
      </c>
      <c r="N6015" t="n">
        <v>7</v>
      </c>
      <c r="O6015" t="inlineStr">
        <is>
          <t>Q2</t>
        </is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s="4" t="n">
        <v>0.121250374</v>
      </c>
      <c r="J6016" s="4" t="n">
        <v>20.85</v>
      </c>
      <c r="K6016" s="4" t="n">
        <v>193.9452</v>
      </c>
      <c r="L6016" t="n">
        <v>4</v>
      </c>
      <c r="M6016" t="inlineStr">
        <is>
          <t>Low Fat</t>
        </is>
      </c>
      <c r="N6016" t="n">
        <v>6</v>
      </c>
      <c r="O6016" t="inlineStr">
        <is>
          <t>Q4 Highest</t>
        </is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s="4" t="n">
        <v>20.85</v>
      </c>
      <c r="K6017" s="4" t="n">
        <v>115.1808</v>
      </c>
      <c r="L6017" t="n">
        <v>4</v>
      </c>
      <c r="M6017" t="inlineStr">
        <is>
          <t>Low Fat</t>
        </is>
      </c>
      <c r="N6017" t="n">
        <v>0</v>
      </c>
      <c r="O6017" t="inlineStr">
        <is>
          <t>Q1 Lowest</t>
        </is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s="4" t="n">
        <v>0.100230114</v>
      </c>
      <c r="J6018" s="4" t="n">
        <v>19.2</v>
      </c>
      <c r="K6018" s="4" t="n">
        <v>112.9886</v>
      </c>
      <c r="L6018" t="n">
        <v>4</v>
      </c>
      <c r="M6018" t="inlineStr">
        <is>
          <t>Low Fat</t>
        </is>
      </c>
      <c r="N6018" t="n">
        <v>10</v>
      </c>
      <c r="O6018" t="inlineStr">
        <is>
          <t>Q4 Highest</t>
        </is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s="4" t="n">
        <v>0.041913535</v>
      </c>
      <c r="J6019" s="4" t="n">
        <v>6.675</v>
      </c>
      <c r="K6019" s="4" t="n">
        <v>90.7462</v>
      </c>
      <c r="L6019" t="n">
        <v>4</v>
      </c>
      <c r="M6019" t="inlineStr">
        <is>
          <t>Low Fat</t>
        </is>
      </c>
      <c r="N6019" t="n">
        <v>5</v>
      </c>
      <c r="O6019" t="inlineStr">
        <is>
          <t>Q2</t>
        </is>
      </c>
    </row>
    <row r="6020">
      <c r="A6020" t="inlineStr">
        <is>
          <t>LF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s="4" t="n">
        <v>0.141106202</v>
      </c>
      <c r="K6020" s="4" t="n">
        <v>87.91719999999999</v>
      </c>
      <c r="L6020" t="n">
        <v>4</v>
      </c>
      <c r="M6020" t="inlineStr">
        <is>
          <t>Low Fat</t>
        </is>
      </c>
      <c r="N6020" t="n">
        <v>4</v>
      </c>
      <c r="O6020" t="inlineStr">
        <is>
          <t>Q4 Highest</t>
        </is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s="4" t="n">
        <v>0.036463975</v>
      </c>
      <c r="J6021" s="4" t="n">
        <v>16.85</v>
      </c>
      <c r="K6021" s="4" t="n">
        <v>90.7488</v>
      </c>
      <c r="L6021" t="n">
        <v>4</v>
      </c>
      <c r="M6021" t="inlineStr">
        <is>
          <t>Low Fat</t>
        </is>
      </c>
      <c r="N6021" t="n">
        <v>7</v>
      </c>
      <c r="O6021" t="inlineStr">
        <is>
          <t>Q2</t>
        </is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s="4" t="n">
        <v>0.123086812</v>
      </c>
      <c r="J6022" s="4" t="n">
        <v>7.435</v>
      </c>
      <c r="K6022" s="4" t="n">
        <v>206.9638</v>
      </c>
      <c r="L6022" t="n">
        <v>4</v>
      </c>
      <c r="M6022" t="inlineStr">
        <is>
          <t>Low Fat</t>
        </is>
      </c>
      <c r="N6022" t="n">
        <v>7</v>
      </c>
      <c r="O6022" t="inlineStr">
        <is>
          <t>Q4 Highest</t>
        </is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s="4" t="n">
        <v>0.118149377</v>
      </c>
      <c r="J6023" s="4" t="n">
        <v>9.195</v>
      </c>
      <c r="K6023" s="4" t="n">
        <v>160.5578</v>
      </c>
      <c r="L6023" t="n">
        <v>4</v>
      </c>
      <c r="M6023" t="inlineStr">
        <is>
          <t>Regular</t>
        </is>
      </c>
      <c r="N6023" t="n">
        <v>2</v>
      </c>
      <c r="O6023" t="inlineStr">
        <is>
          <t>Q4 Highest</t>
        </is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s="4" t="n">
        <v>0.06500974499999999</v>
      </c>
      <c r="J6024" t="n">
        <v>16</v>
      </c>
      <c r="K6024" s="4" t="n">
        <v>79.5986</v>
      </c>
      <c r="L6024" t="n">
        <v>4</v>
      </c>
      <c r="M6024" t="inlineStr">
        <is>
          <t>Regular</t>
        </is>
      </c>
      <c r="N6024" t="n">
        <v>8</v>
      </c>
      <c r="O6024" t="inlineStr">
        <is>
          <t>Q3</t>
        </is>
      </c>
    </row>
    <row r="6025">
      <c r="A6025" t="inlineStr">
        <is>
          <t>LF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s="4" t="n">
        <v>0.083133128</v>
      </c>
      <c r="J6025" s="4" t="n">
        <v>20.6</v>
      </c>
      <c r="K6025" s="4" t="n">
        <v>120.1756</v>
      </c>
      <c r="L6025" t="n">
        <v>4</v>
      </c>
      <c r="M6025" t="inlineStr">
        <is>
          <t>Low Fat</t>
        </is>
      </c>
      <c r="N6025" t="n">
        <v>10</v>
      </c>
      <c r="O6025" t="inlineStr">
        <is>
          <t>Q3</t>
        </is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s="4" t="n">
        <v>0.039428167</v>
      </c>
      <c r="J6026" s="4" t="n">
        <v>20.35</v>
      </c>
      <c r="K6026" s="4" t="n">
        <v>127.9678</v>
      </c>
      <c r="L6026" t="n">
        <v>4</v>
      </c>
      <c r="M6026" t="inlineStr">
        <is>
          <t>Low Fat</t>
        </is>
      </c>
      <c r="N6026" t="n">
        <v>0</v>
      </c>
      <c r="O6026" t="inlineStr">
        <is>
          <t>Q2</t>
        </is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s="4" t="n">
        <v>8.195</v>
      </c>
      <c r="K6027" s="4" t="n">
        <v>93.14619999999999</v>
      </c>
      <c r="L6027" t="n">
        <v>4</v>
      </c>
      <c r="M6027" t="inlineStr">
        <is>
          <t>Low Fat</t>
        </is>
      </c>
      <c r="N6027" t="n">
        <v>0</v>
      </c>
      <c r="O6027" t="inlineStr">
        <is>
          <t>Q1 Lowest</t>
        </is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s="4" t="n">
        <v>0.034823127</v>
      </c>
      <c r="J6028" s="4" t="n">
        <v>17.75</v>
      </c>
      <c r="K6028" s="4" t="n">
        <v>248.675</v>
      </c>
      <c r="L6028" t="n">
        <v>4</v>
      </c>
      <c r="M6028" t="inlineStr">
        <is>
          <t>Low Fat</t>
        </is>
      </c>
      <c r="N6028" t="n">
        <v>7</v>
      </c>
      <c r="O6028" t="inlineStr">
        <is>
          <t>Q2</t>
        </is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s="4" t="n">
        <v>0.065901299</v>
      </c>
      <c r="J6029" t="n">
        <v>19</v>
      </c>
      <c r="K6029" s="4" t="n">
        <v>188.7214</v>
      </c>
      <c r="L6029" t="n">
        <v>4</v>
      </c>
      <c r="M6029" t="inlineStr">
        <is>
          <t>Regular</t>
        </is>
      </c>
      <c r="N6029" t="n">
        <v>0</v>
      </c>
      <c r="O6029" t="inlineStr">
        <is>
          <t>Q3</t>
        </is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s="4" t="n">
        <v>0.064933297</v>
      </c>
      <c r="K6030" s="4" t="n">
        <v>174.837</v>
      </c>
      <c r="L6030" t="n">
        <v>4</v>
      </c>
      <c r="M6030" t="inlineStr">
        <is>
          <t>Low Fat</t>
        </is>
      </c>
      <c r="N6030" t="n">
        <v>4</v>
      </c>
      <c r="O6030" t="inlineStr">
        <is>
          <t>Q3</t>
        </is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s="4" t="n">
        <v>0.107076832</v>
      </c>
      <c r="K6031" s="4" t="n">
        <v>58.7904</v>
      </c>
      <c r="L6031" t="n">
        <v>4</v>
      </c>
      <c r="M6031" t="inlineStr">
        <is>
          <t>Low Fat</t>
        </is>
      </c>
      <c r="N6031" t="n">
        <v>4</v>
      </c>
      <c r="O6031" t="inlineStr">
        <is>
          <t>Q4 Highest</t>
        </is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s="4" t="n">
        <v>0.128674983</v>
      </c>
      <c r="J6032" s="4" t="n">
        <v>17.1</v>
      </c>
      <c r="K6032" s="4" t="n">
        <v>112.3886</v>
      </c>
      <c r="L6032" t="n">
        <v>4</v>
      </c>
      <c r="M6032" t="inlineStr">
        <is>
          <t>Low Fat</t>
        </is>
      </c>
      <c r="N6032" t="n">
        <v>7</v>
      </c>
      <c r="O6032" t="inlineStr">
        <is>
          <t>Q4 Highest</t>
        </is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K6033" s="4" t="n">
        <v>145.2102</v>
      </c>
      <c r="L6033" t="n">
        <v>4</v>
      </c>
      <c r="M6033" t="inlineStr">
        <is>
          <t>Regular</t>
        </is>
      </c>
      <c r="N6033" t="n">
        <v>4</v>
      </c>
      <c r="O6033" t="inlineStr">
        <is>
          <t>Q1 Lowest</t>
        </is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s="4" t="n">
        <v>0.052025392</v>
      </c>
      <c r="J6034" s="4" t="n">
        <v>18.5</v>
      </c>
      <c r="K6034" s="4" t="n">
        <v>118.4124</v>
      </c>
      <c r="L6034" t="n">
        <v>4</v>
      </c>
      <c r="M6034" t="inlineStr">
        <is>
          <t>Low Fat</t>
        </is>
      </c>
      <c r="N6034" t="n">
        <v>8</v>
      </c>
      <c r="O6034" t="inlineStr">
        <is>
          <t>Q2</t>
        </is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s="4" t="n">
        <v>0.144017405</v>
      </c>
      <c r="J6035" s="4" t="n">
        <v>11.6</v>
      </c>
      <c r="K6035" s="4" t="n">
        <v>238.3222</v>
      </c>
      <c r="L6035" t="n">
        <v>4</v>
      </c>
      <c r="M6035" t="inlineStr">
        <is>
          <t>Regular</t>
        </is>
      </c>
      <c r="N6035" t="n">
        <v>6</v>
      </c>
      <c r="O6035" t="inlineStr">
        <is>
          <t>Q4 Highest</t>
        </is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s="4" t="n">
        <v>0.041177505</v>
      </c>
      <c r="J6036" t="n">
        <v>16</v>
      </c>
      <c r="K6036" s="4" t="n">
        <v>142.3496</v>
      </c>
      <c r="L6036" t="n">
        <v>4</v>
      </c>
      <c r="M6036" t="inlineStr">
        <is>
          <t>Low Fat</t>
        </is>
      </c>
      <c r="N6036" t="n">
        <v>2</v>
      </c>
      <c r="O6036" t="inlineStr">
        <is>
          <t>Q2</t>
        </is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s="4" t="n">
        <v>0.042352822</v>
      </c>
      <c r="J6037" s="4" t="n">
        <v>14.15</v>
      </c>
      <c r="K6037" s="4" t="n">
        <v>51.6982</v>
      </c>
      <c r="L6037" t="n">
        <v>4</v>
      </c>
      <c r="M6037" t="inlineStr">
        <is>
          <t>Low Fat</t>
        </is>
      </c>
      <c r="N6037" t="n">
        <v>0</v>
      </c>
      <c r="O6037" t="inlineStr">
        <is>
          <t>Q2</t>
        </is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s="4" t="n">
        <v>0.175352413</v>
      </c>
      <c r="J6038" s="4" t="n">
        <v>5.655</v>
      </c>
      <c r="K6038" s="4" t="n">
        <v>147.4102</v>
      </c>
      <c r="L6038" t="n">
        <v>4</v>
      </c>
      <c r="M6038" t="inlineStr">
        <is>
          <t>Low Fat</t>
        </is>
      </c>
      <c r="N6038" t="n">
        <v>10</v>
      </c>
      <c r="O6038" t="inlineStr">
        <is>
          <t>Q4 Highest</t>
        </is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s="4" t="n">
        <v>0.028282832</v>
      </c>
      <c r="J6039" t="n">
        <v>20</v>
      </c>
      <c r="K6039" s="4" t="n">
        <v>46.2744</v>
      </c>
      <c r="L6039" t="n">
        <v>4</v>
      </c>
      <c r="M6039" t="inlineStr">
        <is>
          <t>Regular</t>
        </is>
      </c>
      <c r="N6039" t="n">
        <v>2</v>
      </c>
      <c r="O6039" t="inlineStr">
        <is>
          <t>Q2</t>
        </is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s="4" t="n">
        <v>11.8</v>
      </c>
      <c r="K6040" s="4" t="n">
        <v>46.5402</v>
      </c>
      <c r="L6040" t="n">
        <v>4</v>
      </c>
      <c r="M6040" t="inlineStr">
        <is>
          <t>Low Fat</t>
        </is>
      </c>
      <c r="N6040" t="n">
        <v>11</v>
      </c>
      <c r="O6040" t="inlineStr">
        <is>
          <t>Q1 Lowest</t>
        </is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s="4" t="n">
        <v>0.008208342</v>
      </c>
      <c r="J6041" s="4" t="n">
        <v>16.75</v>
      </c>
      <c r="K6041" s="4" t="n">
        <v>102.8674</v>
      </c>
      <c r="L6041" t="n">
        <v>4</v>
      </c>
      <c r="M6041" t="inlineStr">
        <is>
          <t>Regular</t>
        </is>
      </c>
      <c r="N6041" t="n">
        <v>7</v>
      </c>
      <c r="O6041" t="inlineStr">
        <is>
          <t>Q1 Lowest</t>
        </is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s="4" t="n">
        <v>0.080131363</v>
      </c>
      <c r="J6042" s="4" t="n">
        <v>13.3</v>
      </c>
      <c r="K6042" s="4" t="n">
        <v>234.03</v>
      </c>
      <c r="L6042" t="n">
        <v>4</v>
      </c>
      <c r="M6042" t="inlineStr">
        <is>
          <t>Low Fat</t>
        </is>
      </c>
      <c r="N6042" t="n">
        <v>0</v>
      </c>
      <c r="O6042" t="inlineStr">
        <is>
          <t>Q3</t>
        </is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s="4" t="n">
        <v>0.167444431</v>
      </c>
      <c r="J6043" s="4" t="n">
        <v>18.85</v>
      </c>
      <c r="K6043" s="4" t="n">
        <v>194.6136</v>
      </c>
      <c r="L6043" t="n">
        <v>4</v>
      </c>
      <c r="M6043" t="inlineStr">
        <is>
          <t>Low Fat</t>
        </is>
      </c>
      <c r="N6043" t="n">
        <v>8</v>
      </c>
      <c r="O6043" t="inlineStr">
        <is>
          <t>Q4 Highest</t>
        </is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s="4" t="n">
        <v>0.018485511</v>
      </c>
      <c r="J6044" s="4" t="n">
        <v>12.15</v>
      </c>
      <c r="K6044" s="4" t="n">
        <v>253.1698</v>
      </c>
      <c r="L6044" t="n">
        <v>4</v>
      </c>
      <c r="M6044" t="inlineStr">
        <is>
          <t>Low Fat</t>
        </is>
      </c>
      <c r="N6044" t="n">
        <v>0</v>
      </c>
      <c r="O6044" t="inlineStr">
        <is>
          <t>Q1 Lowest</t>
        </is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s="4" t="n">
        <v>0.09251659800000001</v>
      </c>
      <c r="J6045" s="4" t="n">
        <v>4.785</v>
      </c>
      <c r="K6045" s="4" t="n">
        <v>120.1098</v>
      </c>
      <c r="L6045" t="n">
        <v>4</v>
      </c>
      <c r="M6045" t="inlineStr">
        <is>
          <t>Low Fat</t>
        </is>
      </c>
      <c r="N6045" t="n">
        <v>8</v>
      </c>
      <c r="O6045" t="inlineStr">
        <is>
          <t>Q3</t>
        </is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s="4" t="n">
        <v>0.104245198</v>
      </c>
      <c r="J6046" t="n">
        <v>20</v>
      </c>
      <c r="K6046" s="4" t="n">
        <v>105.3622</v>
      </c>
      <c r="L6046" t="n">
        <v>4</v>
      </c>
      <c r="M6046" t="inlineStr">
        <is>
          <t>Regular</t>
        </is>
      </c>
      <c r="N6046" t="n">
        <v>10</v>
      </c>
      <c r="O6046" t="inlineStr">
        <is>
          <t>Q4 Highest</t>
        </is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s="4" t="n">
        <v>0.041779181</v>
      </c>
      <c r="K6047" s="4" t="n">
        <v>43.4112</v>
      </c>
      <c r="L6047" t="n">
        <v>4</v>
      </c>
      <c r="M6047" t="inlineStr">
        <is>
          <t>Regular</t>
        </is>
      </c>
      <c r="N6047" t="n">
        <v>4</v>
      </c>
      <c r="O6047" t="inlineStr">
        <is>
          <t>Q2</t>
        </is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s="4" t="n">
        <v>0.18520944</v>
      </c>
      <c r="J6048" s="4" t="n">
        <v>13.65</v>
      </c>
      <c r="K6048" s="4" t="n">
        <v>212.9902</v>
      </c>
      <c r="L6048" t="n">
        <v>4</v>
      </c>
      <c r="M6048" t="inlineStr">
        <is>
          <t>Regular</t>
        </is>
      </c>
      <c r="N6048" t="n">
        <v>2</v>
      </c>
      <c r="O6048" t="inlineStr">
        <is>
          <t>Q4 Highest</t>
        </is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s="4" t="n">
        <v>0.11084417</v>
      </c>
      <c r="J6049" s="4" t="n">
        <v>11.1</v>
      </c>
      <c r="K6049" s="4" t="n">
        <v>189.2846</v>
      </c>
      <c r="L6049" t="n">
        <v>4</v>
      </c>
      <c r="M6049" t="inlineStr">
        <is>
          <t>Low Fat</t>
        </is>
      </c>
      <c r="N6049" t="n">
        <v>10</v>
      </c>
      <c r="O6049" t="inlineStr">
        <is>
          <t>Q4 Highest</t>
        </is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s="4" t="n">
        <v>8.785</v>
      </c>
      <c r="K6050" s="4" t="n">
        <v>123.0414</v>
      </c>
      <c r="L6050" t="n">
        <v>4</v>
      </c>
      <c r="M6050" t="inlineStr">
        <is>
          <t>Low Fat</t>
        </is>
      </c>
      <c r="N6050" t="n">
        <v>11</v>
      </c>
      <c r="O6050" t="inlineStr">
        <is>
          <t>Q1 Lowest</t>
        </is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s="4" t="n">
        <v>0.04792722</v>
      </c>
      <c r="J6051" s="4" t="n">
        <v>20.6</v>
      </c>
      <c r="K6051" s="4" t="n">
        <v>185.9556</v>
      </c>
      <c r="L6051" t="n">
        <v>4</v>
      </c>
      <c r="M6051" t="inlineStr">
        <is>
          <t>Regular</t>
        </is>
      </c>
      <c r="N6051" t="n">
        <v>5</v>
      </c>
      <c r="O6051" t="inlineStr">
        <is>
          <t>Q2</t>
        </is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s="4" t="n">
        <v>0.036207786</v>
      </c>
      <c r="J6052" s="4" t="n">
        <v>7.89</v>
      </c>
      <c r="K6052" s="4" t="n">
        <v>121.0782</v>
      </c>
      <c r="L6052" t="n">
        <v>4</v>
      </c>
      <c r="M6052" t="inlineStr">
        <is>
          <t>Low Fat</t>
        </is>
      </c>
      <c r="N6052" t="n">
        <v>7</v>
      </c>
      <c r="O6052" t="inlineStr">
        <is>
          <t>Q2</t>
        </is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s="4" t="n">
        <v>0.044377096</v>
      </c>
      <c r="J6053" s="4" t="n">
        <v>16.85</v>
      </c>
      <c r="K6053" s="4" t="n">
        <v>185.8266</v>
      </c>
      <c r="L6053" t="n">
        <v>4</v>
      </c>
      <c r="M6053" t="inlineStr">
        <is>
          <t>Low Fat</t>
        </is>
      </c>
      <c r="N6053" t="n">
        <v>8</v>
      </c>
      <c r="O6053" t="inlineStr">
        <is>
          <t>Q2</t>
        </is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s="4" t="n">
        <v>0.034742632</v>
      </c>
      <c r="J6054" s="4" t="n">
        <v>16.35</v>
      </c>
      <c r="K6054" s="4" t="n">
        <v>127.402</v>
      </c>
      <c r="L6054" t="n">
        <v>4</v>
      </c>
      <c r="M6054" t="inlineStr">
        <is>
          <t>Low Fat</t>
        </is>
      </c>
      <c r="N6054" t="n">
        <v>7</v>
      </c>
      <c r="O6054" t="inlineStr">
        <is>
          <t>Q2</t>
        </is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s="4" t="n">
        <v>0.068604503</v>
      </c>
      <c r="K6055" s="4" t="n">
        <v>197.3768</v>
      </c>
      <c r="L6055" t="n">
        <v>4</v>
      </c>
      <c r="M6055" t="inlineStr">
        <is>
          <t>Regular</t>
        </is>
      </c>
      <c r="N6055" t="n">
        <v>4</v>
      </c>
      <c r="O6055" t="inlineStr">
        <is>
          <t>Q3</t>
        </is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s="4" t="n">
        <v>0.03294861</v>
      </c>
      <c r="K6056" s="4" t="n">
        <v>116.8124</v>
      </c>
      <c r="L6056" t="n">
        <v>4</v>
      </c>
      <c r="M6056" t="inlineStr">
        <is>
          <t>Low Fat</t>
        </is>
      </c>
      <c r="N6056" t="n">
        <v>4</v>
      </c>
      <c r="O6056" t="inlineStr">
        <is>
          <t>Q2</t>
        </is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s="4" t="n">
        <v>0.014522363</v>
      </c>
      <c r="K6057" s="4" t="n">
        <v>50.2324</v>
      </c>
      <c r="L6057" t="n">
        <v>4</v>
      </c>
      <c r="M6057" t="inlineStr">
        <is>
          <t>Low Fat</t>
        </is>
      </c>
      <c r="N6057" t="n">
        <v>4</v>
      </c>
      <c r="O6057" t="inlineStr">
        <is>
          <t>Q1 Lowest</t>
        </is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s="4" t="n">
        <v>0.059393919</v>
      </c>
      <c r="J6058" s="4" t="n">
        <v>14.6</v>
      </c>
      <c r="K6058" s="4" t="n">
        <v>181.7976</v>
      </c>
      <c r="L6058" t="n">
        <v>4</v>
      </c>
      <c r="M6058" t="inlineStr">
        <is>
          <t>Low Fat</t>
        </is>
      </c>
      <c r="N6058" t="n">
        <v>5</v>
      </c>
      <c r="O6058" t="inlineStr">
        <is>
          <t>Q3</t>
        </is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s="4" t="n">
        <v>0.066681333</v>
      </c>
      <c r="J6059" s="4" t="n">
        <v>11.3</v>
      </c>
      <c r="K6059" s="4" t="n">
        <v>194.4478</v>
      </c>
      <c r="L6059" t="n">
        <v>4</v>
      </c>
      <c r="M6059" t="inlineStr">
        <is>
          <t>Low Fat</t>
        </is>
      </c>
      <c r="N6059" t="n">
        <v>6</v>
      </c>
      <c r="O6059" t="inlineStr">
        <is>
          <t>Q3</t>
        </is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s="4" t="n">
        <v>0.031273559</v>
      </c>
      <c r="J6060" s="4" t="n">
        <v>10.395</v>
      </c>
      <c r="K6060" s="4" t="n">
        <v>160.0604</v>
      </c>
      <c r="L6060" t="n">
        <v>4</v>
      </c>
      <c r="M6060" t="inlineStr">
        <is>
          <t>Low Fat</t>
        </is>
      </c>
      <c r="N6060" t="n">
        <v>10</v>
      </c>
      <c r="O6060" t="inlineStr">
        <is>
          <t>Q2</t>
        </is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s="4" t="n">
        <v>0.042836778</v>
      </c>
      <c r="J6061" s="4" t="n">
        <v>20.7</v>
      </c>
      <c r="K6061" s="4" t="n">
        <v>175.8028</v>
      </c>
      <c r="L6061" t="n">
        <v>4</v>
      </c>
      <c r="M6061" t="inlineStr">
        <is>
          <t>Low Fat</t>
        </is>
      </c>
      <c r="N6061" t="n">
        <v>6</v>
      </c>
      <c r="O6061" t="inlineStr">
        <is>
          <t>Q2</t>
        </is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s="4" t="n">
        <v>0.114127418</v>
      </c>
      <c r="K6062" s="4" t="n">
        <v>147.176</v>
      </c>
      <c r="L6062" t="n">
        <v>4</v>
      </c>
      <c r="M6062" t="inlineStr">
        <is>
          <t>Low Fat</t>
        </is>
      </c>
      <c r="N6062" t="n">
        <v>4</v>
      </c>
      <c r="O6062" t="inlineStr">
        <is>
          <t>Q4 Highest</t>
        </is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s="4" t="n">
        <v>0.026181893</v>
      </c>
      <c r="J6063" s="4" t="n">
        <v>19.35</v>
      </c>
      <c r="K6063" s="4" t="n">
        <v>167.0474</v>
      </c>
      <c r="L6063" t="n">
        <v>4</v>
      </c>
      <c r="M6063" t="inlineStr">
        <is>
          <t>Low Fat</t>
        </is>
      </c>
      <c r="N6063" t="n">
        <v>6</v>
      </c>
      <c r="O6063" t="inlineStr">
        <is>
          <t>Q1 Lowest</t>
        </is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s="4" t="n">
        <v>0.012184999</v>
      </c>
      <c r="J6064" s="4" t="n">
        <v>15.2</v>
      </c>
      <c r="K6064" s="4" t="n">
        <v>50.3034</v>
      </c>
      <c r="L6064" t="n">
        <v>4</v>
      </c>
      <c r="M6064" t="inlineStr">
        <is>
          <t>Low Fat</t>
        </is>
      </c>
      <c r="N6064" t="n">
        <v>2</v>
      </c>
      <c r="O6064" t="inlineStr">
        <is>
          <t>Q1 Lowest</t>
        </is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s="4" t="n">
        <v>0.026428924</v>
      </c>
      <c r="J6065" s="4" t="n">
        <v>14.3</v>
      </c>
      <c r="K6065" s="4" t="n">
        <v>78.2302</v>
      </c>
      <c r="L6065" t="n">
        <v>4</v>
      </c>
      <c r="M6065" t="inlineStr">
        <is>
          <t>Low Fat</t>
        </is>
      </c>
      <c r="N6065" t="n">
        <v>0</v>
      </c>
      <c r="O6065" t="inlineStr">
        <is>
          <t>Q1 Lowest</t>
        </is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s="4" t="n">
        <v>0.045243613</v>
      </c>
      <c r="K6066" s="4" t="n">
        <v>146.8102</v>
      </c>
      <c r="L6066" t="n">
        <v>4</v>
      </c>
      <c r="M6066" t="inlineStr">
        <is>
          <t>Regular</t>
        </is>
      </c>
      <c r="N6066" t="n">
        <v>4</v>
      </c>
      <c r="O6066" t="inlineStr">
        <is>
          <t>Q2</t>
        </is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s="4" t="n">
        <v>0.045950475</v>
      </c>
      <c r="J6067" s="4" t="n">
        <v>10.1</v>
      </c>
      <c r="K6067" s="4" t="n">
        <v>38.2848</v>
      </c>
      <c r="L6067" t="n">
        <v>4</v>
      </c>
      <c r="M6067" t="inlineStr">
        <is>
          <t>Regular</t>
        </is>
      </c>
      <c r="N6067" t="n">
        <v>2</v>
      </c>
      <c r="O6067" t="inlineStr">
        <is>
          <t>Q2</t>
        </is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s="4" t="n">
        <v>0.133673087</v>
      </c>
      <c r="K6068" s="4" t="n">
        <v>41.548</v>
      </c>
      <c r="L6068" t="n">
        <v>4</v>
      </c>
      <c r="M6068" t="inlineStr">
        <is>
          <t>Regular</t>
        </is>
      </c>
      <c r="N6068" t="n">
        <v>4</v>
      </c>
      <c r="O6068" t="inlineStr">
        <is>
          <t>Q4 Highest</t>
        </is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s="4" t="n">
        <v>0.008644894</v>
      </c>
      <c r="J6069" s="4" t="n">
        <v>5.03</v>
      </c>
      <c r="K6069" s="4" t="n">
        <v>122.6756</v>
      </c>
      <c r="L6069" t="n">
        <v>4</v>
      </c>
      <c r="M6069" t="inlineStr">
        <is>
          <t>Low Fat</t>
        </is>
      </c>
      <c r="N6069" t="n">
        <v>5</v>
      </c>
      <c r="O6069" t="inlineStr">
        <is>
          <t>Q1 Lowest</t>
        </is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s="4" t="n">
        <v>0.031145743</v>
      </c>
      <c r="J6070" s="4" t="n">
        <v>7.285</v>
      </c>
      <c r="K6070" s="4" t="n">
        <v>173.6054</v>
      </c>
      <c r="L6070" t="n">
        <v>4</v>
      </c>
      <c r="M6070" t="inlineStr">
        <is>
          <t>Low Fat</t>
        </is>
      </c>
      <c r="N6070" t="n">
        <v>5</v>
      </c>
      <c r="O6070" t="inlineStr">
        <is>
          <t>Q2</t>
        </is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s="4" t="n">
        <v>0.044391149</v>
      </c>
      <c r="K6071" s="4" t="n">
        <v>164.3842</v>
      </c>
      <c r="L6071" t="n">
        <v>4</v>
      </c>
      <c r="M6071" t="inlineStr">
        <is>
          <t>Low Fat</t>
        </is>
      </c>
      <c r="N6071" t="n">
        <v>4</v>
      </c>
      <c r="O6071" t="inlineStr">
        <is>
          <t>Q2</t>
        </is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s="4" t="n">
        <v>0.015278899</v>
      </c>
      <c r="J6072" s="4" t="n">
        <v>18.25</v>
      </c>
      <c r="K6072" s="4" t="n">
        <v>199.0084</v>
      </c>
      <c r="L6072" t="n">
        <v>4</v>
      </c>
      <c r="M6072" t="inlineStr">
        <is>
          <t>Low Fat</t>
        </is>
      </c>
      <c r="N6072" t="n">
        <v>6</v>
      </c>
      <c r="O6072" t="inlineStr">
        <is>
          <t>Q1 Lowest</t>
        </is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s="4" t="n">
        <v>0.008579863</v>
      </c>
      <c r="J6073" s="4" t="n">
        <v>16.75</v>
      </c>
      <c r="K6073" s="4" t="n">
        <v>72.3038</v>
      </c>
      <c r="L6073" t="n">
        <v>4</v>
      </c>
      <c r="M6073" t="inlineStr">
        <is>
          <t>Regular</t>
        </is>
      </c>
      <c r="N6073" t="n">
        <v>10</v>
      </c>
      <c r="O6073" t="inlineStr">
        <is>
          <t>Q1 Lowest</t>
        </is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s="4" t="n">
        <v>0.028164527</v>
      </c>
      <c r="J6074" s="4" t="n">
        <v>12.1</v>
      </c>
      <c r="K6074" s="4" t="n">
        <v>178.166</v>
      </c>
      <c r="L6074" t="n">
        <v>4</v>
      </c>
      <c r="M6074" t="inlineStr">
        <is>
          <t>Low Fat</t>
        </is>
      </c>
      <c r="N6074" t="n">
        <v>11</v>
      </c>
      <c r="O6074" t="inlineStr">
        <is>
          <t>Q2</t>
        </is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s="4" t="n">
        <v>0.0273467</v>
      </c>
      <c r="J6075" s="4" t="n">
        <v>19.5</v>
      </c>
      <c r="K6075" s="4" t="n">
        <v>158.992</v>
      </c>
      <c r="L6075" t="n">
        <v>4</v>
      </c>
      <c r="M6075" t="inlineStr">
        <is>
          <t>Regular</t>
        </is>
      </c>
      <c r="N6075" t="n">
        <v>6</v>
      </c>
      <c r="O6075" t="inlineStr">
        <is>
          <t>Q2</t>
        </is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s="4" t="n">
        <v>0.016001434</v>
      </c>
      <c r="J6076" s="4" t="n">
        <v>13.65</v>
      </c>
      <c r="K6076" s="4" t="n">
        <v>230.6668</v>
      </c>
      <c r="L6076" t="n">
        <v>4</v>
      </c>
      <c r="M6076" t="inlineStr">
        <is>
          <t>Low Fat</t>
        </is>
      </c>
      <c r="N6076" t="n">
        <v>2</v>
      </c>
      <c r="O6076" t="inlineStr">
        <is>
          <t>Q1 Lowest</t>
        </is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s="4" t="n">
        <v>0.165328057</v>
      </c>
      <c r="J6077" s="4" t="n">
        <v>13.15</v>
      </c>
      <c r="K6077" s="4" t="n">
        <v>170.6764</v>
      </c>
      <c r="L6077" t="n">
        <v>4</v>
      </c>
      <c r="M6077" t="inlineStr">
        <is>
          <t>Regular</t>
        </is>
      </c>
      <c r="N6077" t="n">
        <v>5</v>
      </c>
      <c r="O6077" t="inlineStr">
        <is>
          <t>Q4 Highest</t>
        </is>
      </c>
    </row>
    <row r="6078">
      <c r="A6078" t="inlineStr">
        <is>
          <t>reg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s="4" t="n">
        <v>0.030510526</v>
      </c>
      <c r="J6078" s="4" t="n">
        <v>20.6</v>
      </c>
      <c r="K6078" s="4" t="n">
        <v>211.4244</v>
      </c>
      <c r="L6078" t="n">
        <v>4</v>
      </c>
      <c r="M6078" t="inlineStr">
        <is>
          <t>Regular</t>
        </is>
      </c>
      <c r="N6078" t="n">
        <v>6</v>
      </c>
      <c r="O6078" t="inlineStr">
        <is>
          <t>Q2</t>
        </is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s="4" t="n">
        <v>0.027699863</v>
      </c>
      <c r="J6079" s="4" t="n">
        <v>6.28</v>
      </c>
      <c r="K6079" s="4" t="n">
        <v>87.9198</v>
      </c>
      <c r="L6079" t="n">
        <v>4</v>
      </c>
      <c r="M6079" t="inlineStr">
        <is>
          <t>Low Fat</t>
        </is>
      </c>
      <c r="N6079" t="n">
        <v>5</v>
      </c>
      <c r="O6079" t="inlineStr">
        <is>
          <t>Q2</t>
        </is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s="4" t="n">
        <v>0.09646733</v>
      </c>
      <c r="J6080" s="4" t="n">
        <v>5.925</v>
      </c>
      <c r="K6080" s="4" t="n">
        <v>42.8086</v>
      </c>
      <c r="L6080" t="n">
        <v>4</v>
      </c>
      <c r="M6080" t="inlineStr">
        <is>
          <t>Regular</t>
        </is>
      </c>
      <c r="N6080" t="n">
        <v>6</v>
      </c>
      <c r="O6080" t="inlineStr">
        <is>
          <t>Q4 Highest</t>
        </is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s="4" t="n">
        <v>0.013584408</v>
      </c>
      <c r="J6081" s="4" t="n">
        <v>16.1</v>
      </c>
      <c r="K6081" s="4" t="n">
        <v>107.7596</v>
      </c>
      <c r="L6081" t="n">
        <v>4</v>
      </c>
      <c r="M6081" t="inlineStr">
        <is>
          <t>Regular</t>
        </is>
      </c>
      <c r="N6081" t="n">
        <v>8</v>
      </c>
      <c r="O6081" t="inlineStr">
        <is>
          <t>Q1 Lowest</t>
        </is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s="4" t="n">
        <v>0.058516562</v>
      </c>
      <c r="J6082" s="4" t="n">
        <v>12.15</v>
      </c>
      <c r="K6082" s="4" t="n">
        <v>164.1552</v>
      </c>
      <c r="L6082" t="n">
        <v>4</v>
      </c>
      <c r="M6082" t="inlineStr">
        <is>
          <t>Regular</t>
        </is>
      </c>
      <c r="N6082" t="n">
        <v>10</v>
      </c>
      <c r="O6082" t="inlineStr">
        <is>
          <t>Q3</t>
        </is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s="4" t="n">
        <v>0.058365706</v>
      </c>
      <c r="J6083" s="4" t="n">
        <v>19.25</v>
      </c>
      <c r="K6083" s="4" t="n">
        <v>82.1908</v>
      </c>
      <c r="L6083" t="n">
        <v>4</v>
      </c>
      <c r="M6083" t="inlineStr">
        <is>
          <t>Regular</t>
        </is>
      </c>
      <c r="N6083" t="n">
        <v>10</v>
      </c>
      <c r="O6083" t="inlineStr">
        <is>
          <t>Q3</t>
        </is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s="4" t="n">
        <v>0.031346387</v>
      </c>
      <c r="J6084" s="4" t="n">
        <v>9.5</v>
      </c>
      <c r="K6084" s="4" t="n">
        <v>110.7228</v>
      </c>
      <c r="L6084" t="n">
        <v>4</v>
      </c>
      <c r="M6084" t="inlineStr">
        <is>
          <t>Low Fat</t>
        </is>
      </c>
      <c r="N6084" t="n">
        <v>7</v>
      </c>
      <c r="O6084" t="inlineStr">
        <is>
          <t>Q2</t>
        </is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s="4" t="n">
        <v>0.06375030199999999</v>
      </c>
      <c r="K6085" s="4" t="n">
        <v>153.4682</v>
      </c>
      <c r="L6085" t="n">
        <v>4</v>
      </c>
      <c r="M6085" t="inlineStr">
        <is>
          <t>Low Fat</t>
        </is>
      </c>
      <c r="N6085" t="n">
        <v>4</v>
      </c>
      <c r="O6085" t="inlineStr">
        <is>
          <t>Q3</t>
        </is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s="4" t="n">
        <v>0.014560297</v>
      </c>
      <c r="K6086" s="4" t="n">
        <v>81.425</v>
      </c>
      <c r="L6086" t="n">
        <v>4</v>
      </c>
      <c r="M6086" t="inlineStr">
        <is>
          <t>Low Fat</t>
        </is>
      </c>
      <c r="N6086" t="n">
        <v>4</v>
      </c>
      <c r="O6086" t="inlineStr">
        <is>
          <t>Q1 Lowest</t>
        </is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s="4" t="n">
        <v>0.026408698</v>
      </c>
      <c r="K6087" s="4" t="n">
        <v>53.2614</v>
      </c>
      <c r="L6087" t="n">
        <v>4</v>
      </c>
      <c r="M6087" t="inlineStr">
        <is>
          <t>Low Fat</t>
        </is>
      </c>
      <c r="N6087" t="n">
        <v>4</v>
      </c>
      <c r="O6087" t="inlineStr">
        <is>
          <t>Q1 Lowest</t>
        </is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s="4" t="n">
        <v>0.069446588</v>
      </c>
      <c r="J6088" s="4" t="n">
        <v>12.3</v>
      </c>
      <c r="K6088" s="4" t="n">
        <v>106.3938</v>
      </c>
      <c r="L6088" t="n">
        <v>4</v>
      </c>
      <c r="M6088" t="inlineStr">
        <is>
          <t>Low Fat</t>
        </is>
      </c>
      <c r="N6088" t="n">
        <v>5</v>
      </c>
      <c r="O6088" t="inlineStr">
        <is>
          <t>Q3</t>
        </is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s="4" t="n">
        <v>0.065207559</v>
      </c>
      <c r="J6089" s="4" t="n">
        <v>14.3</v>
      </c>
      <c r="K6089" s="4" t="n">
        <v>89.8856</v>
      </c>
      <c r="L6089" t="n">
        <v>4</v>
      </c>
      <c r="M6089" t="inlineStr">
        <is>
          <t>Regular</t>
        </is>
      </c>
      <c r="N6089" t="n">
        <v>6</v>
      </c>
      <c r="O6089" t="inlineStr">
        <is>
          <t>Q3</t>
        </is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s="4" t="n">
        <v>0.045299563</v>
      </c>
      <c r="J6090" s="4" t="n">
        <v>19.1</v>
      </c>
      <c r="K6090" s="4" t="n">
        <v>38.8138</v>
      </c>
      <c r="L6090" t="n">
        <v>4</v>
      </c>
      <c r="M6090" t="inlineStr">
        <is>
          <t>Low Fat</t>
        </is>
      </c>
      <c r="N6090" t="n">
        <v>5</v>
      </c>
      <c r="O6090" t="inlineStr">
        <is>
          <t>Q2</t>
        </is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s="4" t="n">
        <v>0.121149472</v>
      </c>
      <c r="J6091" s="4" t="n">
        <v>8.710000000000001</v>
      </c>
      <c r="K6091" s="4" t="n">
        <v>93.7778</v>
      </c>
      <c r="L6091" t="n">
        <v>4</v>
      </c>
      <c r="M6091" t="inlineStr">
        <is>
          <t>Low Fat</t>
        </is>
      </c>
      <c r="N6091" t="n">
        <v>8</v>
      </c>
      <c r="O6091" t="inlineStr">
        <is>
          <t>Q4 Highest</t>
        </is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s="4" t="n">
        <v>19.5</v>
      </c>
      <c r="K6092" s="4" t="n">
        <v>179.3002</v>
      </c>
      <c r="L6092" t="n">
        <v>4</v>
      </c>
      <c r="M6092" t="inlineStr">
        <is>
          <t>Low Fat</t>
        </is>
      </c>
      <c r="N6092" t="n">
        <v>10</v>
      </c>
      <c r="O6092" t="inlineStr">
        <is>
          <t>Q1 Lowest</t>
        </is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s="4" t="n">
        <v>15.85</v>
      </c>
      <c r="K6093" s="4" t="n">
        <v>174.737</v>
      </c>
      <c r="L6093" t="n">
        <v>4</v>
      </c>
      <c r="M6093" t="inlineStr">
        <is>
          <t>Low Fat</t>
        </is>
      </c>
      <c r="N6093" t="n">
        <v>2</v>
      </c>
      <c r="O6093" t="inlineStr">
        <is>
          <t>Q1 Lowest</t>
        </is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s="4" t="n">
        <v>0.035022503</v>
      </c>
      <c r="K6094" s="4" t="n">
        <v>85.1224</v>
      </c>
      <c r="L6094" t="n">
        <v>4</v>
      </c>
      <c r="M6094" t="inlineStr">
        <is>
          <t>Low Fat</t>
        </is>
      </c>
      <c r="N6094" t="n">
        <v>4</v>
      </c>
      <c r="O6094" t="inlineStr">
        <is>
          <t>Q2</t>
        </is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s="4" t="n">
        <v>0.009014978</v>
      </c>
      <c r="K6095" s="4" t="n">
        <v>102.699</v>
      </c>
      <c r="L6095" t="n">
        <v>4</v>
      </c>
      <c r="M6095" t="inlineStr">
        <is>
          <t>Regular</t>
        </is>
      </c>
      <c r="N6095" t="n">
        <v>4</v>
      </c>
      <c r="O6095" t="inlineStr">
        <is>
          <t>Q1 Lowest</t>
        </is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s="4" t="n">
        <v>0.102607233</v>
      </c>
      <c r="J6096" s="4" t="n">
        <v>6.13</v>
      </c>
      <c r="K6096" s="4" t="n">
        <v>54.0298</v>
      </c>
      <c r="L6096" t="n">
        <v>4</v>
      </c>
      <c r="M6096" t="inlineStr">
        <is>
          <t>Low Fat</t>
        </is>
      </c>
      <c r="N6096" t="n">
        <v>0</v>
      </c>
      <c r="O6096" t="inlineStr">
        <is>
          <t>Q4 Highest</t>
        </is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s="4" t="n">
        <v>10.5</v>
      </c>
      <c r="K6097" s="4" t="n">
        <v>162.421</v>
      </c>
      <c r="L6097" t="n">
        <v>4</v>
      </c>
      <c r="M6097" t="inlineStr">
        <is>
          <t>Regular</t>
        </is>
      </c>
      <c r="N6097" t="n">
        <v>7</v>
      </c>
      <c r="O6097" t="inlineStr">
        <is>
          <t>Q1 Lowest</t>
        </is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s="4" t="n">
        <v>8.93</v>
      </c>
      <c r="K6098" s="4" t="n">
        <v>55.4614</v>
      </c>
      <c r="L6098" t="n">
        <v>4</v>
      </c>
      <c r="M6098" t="inlineStr">
        <is>
          <t>Low Fat</t>
        </is>
      </c>
      <c r="N6098" t="n">
        <v>7</v>
      </c>
      <c r="O6098" t="inlineStr">
        <is>
          <t>Q1 Lowest</t>
        </is>
      </c>
    </row>
    <row r="6099">
      <c r="A6099" t="inlineStr">
        <is>
          <t>LF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s="4" t="n">
        <v>0.08071117999999999</v>
      </c>
      <c r="K6099" s="4" t="n">
        <v>113.1544</v>
      </c>
      <c r="L6099" t="n">
        <v>4</v>
      </c>
      <c r="M6099" t="inlineStr">
        <is>
          <t>Low Fat</t>
        </is>
      </c>
      <c r="N6099" t="n">
        <v>4</v>
      </c>
      <c r="O6099" t="inlineStr">
        <is>
          <t>Q3</t>
        </is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s="4" t="n">
        <v>0.091008572</v>
      </c>
      <c r="J6100" s="4" t="n">
        <v>18.85</v>
      </c>
      <c r="K6100" s="4" t="n">
        <v>129.6336</v>
      </c>
      <c r="L6100" t="n">
        <v>4</v>
      </c>
      <c r="M6100" t="inlineStr">
        <is>
          <t>Low Fat</t>
        </is>
      </c>
      <c r="N6100" t="n">
        <v>10</v>
      </c>
      <c r="O6100" t="inlineStr">
        <is>
          <t>Q3</t>
        </is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s="4" t="n">
        <v>0.07549348</v>
      </c>
      <c r="J6101" s="4" t="n">
        <v>6.575</v>
      </c>
      <c r="K6101" s="4" t="n">
        <v>143.5444</v>
      </c>
      <c r="L6101" t="n">
        <v>4</v>
      </c>
      <c r="M6101" t="inlineStr">
        <is>
          <t>Regular</t>
        </is>
      </c>
      <c r="N6101" t="n">
        <v>5</v>
      </c>
      <c r="O6101" t="inlineStr">
        <is>
          <t>Q3</t>
        </is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s="4" t="n">
        <v>0.078547351</v>
      </c>
      <c r="K6102" s="4" t="n">
        <v>79.3276</v>
      </c>
      <c r="L6102" t="n">
        <v>4</v>
      </c>
      <c r="M6102" t="inlineStr">
        <is>
          <t>Regular</t>
        </is>
      </c>
      <c r="N6102" t="n">
        <v>4</v>
      </c>
      <c r="O6102" t="inlineStr">
        <is>
          <t>Q3</t>
        </is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s="4" t="n">
        <v>0.036107198</v>
      </c>
      <c r="J6103" s="4" t="n">
        <v>13.65</v>
      </c>
      <c r="K6103" s="4" t="n">
        <v>184.4924</v>
      </c>
      <c r="L6103" t="n">
        <v>4</v>
      </c>
      <c r="M6103" t="inlineStr">
        <is>
          <t>Low Fat</t>
        </is>
      </c>
      <c r="N6103" t="n">
        <v>0</v>
      </c>
      <c r="O6103" t="inlineStr">
        <is>
          <t>Q2</t>
        </is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s="4" t="n">
        <v>0.117537563</v>
      </c>
      <c r="J6104" s="4" t="n">
        <v>13.6</v>
      </c>
      <c r="K6104" s="4" t="n">
        <v>195.4136</v>
      </c>
      <c r="L6104" t="n">
        <v>4</v>
      </c>
      <c r="M6104" t="inlineStr">
        <is>
          <t>Low Fat</t>
        </is>
      </c>
      <c r="N6104" t="n">
        <v>8</v>
      </c>
      <c r="O6104" t="inlineStr">
        <is>
          <t>Q4 Highest</t>
        </is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s="4" t="n">
        <v>0.047008497</v>
      </c>
      <c r="K6105" s="4" t="n">
        <v>112.0202</v>
      </c>
      <c r="L6105" t="n">
        <v>4</v>
      </c>
      <c r="M6105" t="inlineStr">
        <is>
          <t>Low Fat</t>
        </is>
      </c>
      <c r="N6105" t="n">
        <v>4</v>
      </c>
      <c r="O6105" t="inlineStr">
        <is>
          <t>Q2</t>
        </is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s="4" t="n">
        <v>5.785</v>
      </c>
      <c r="K6106" s="4" t="n">
        <v>87.18559999999999</v>
      </c>
      <c r="L6106" t="n">
        <v>4</v>
      </c>
      <c r="M6106" t="inlineStr">
        <is>
          <t>Regular</t>
        </is>
      </c>
      <c r="N6106" t="n">
        <v>5</v>
      </c>
      <c r="O6106" t="inlineStr">
        <is>
          <t>Q1 Lowest</t>
        </is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s="4" t="n">
        <v>0.045105407</v>
      </c>
      <c r="K6107" s="4" t="n">
        <v>89.41719999999999</v>
      </c>
      <c r="L6107" t="n">
        <v>4</v>
      </c>
      <c r="M6107" t="inlineStr">
        <is>
          <t>Low Fat</t>
        </is>
      </c>
      <c r="N6107" t="n">
        <v>4</v>
      </c>
      <c r="O6107" t="inlineStr">
        <is>
          <t>Q2</t>
        </is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s="4" t="n">
        <v>0.07685520699999999</v>
      </c>
      <c r="J6108" s="4" t="n">
        <v>6.13</v>
      </c>
      <c r="K6108" s="4" t="n">
        <v>59.3536</v>
      </c>
      <c r="L6108" t="n">
        <v>4</v>
      </c>
      <c r="M6108" t="inlineStr">
        <is>
          <t>Low Fat</t>
        </is>
      </c>
      <c r="N6108" t="n">
        <v>10</v>
      </c>
      <c r="O6108" t="inlineStr">
        <is>
          <t>Q3</t>
        </is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s="4" t="n">
        <v>0.114916546</v>
      </c>
      <c r="K6109" s="4" t="n">
        <v>188.4214</v>
      </c>
      <c r="L6109" t="n">
        <v>4</v>
      </c>
      <c r="M6109" t="inlineStr">
        <is>
          <t>Regular</t>
        </is>
      </c>
      <c r="N6109" t="n">
        <v>4</v>
      </c>
      <c r="O6109" t="inlineStr">
        <is>
          <t>Q4 Highest</t>
        </is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s="4" t="n">
        <v>0.07376631</v>
      </c>
      <c r="J6110" s="4" t="n">
        <v>16.5</v>
      </c>
      <c r="K6110" s="4" t="n">
        <v>208.5638</v>
      </c>
      <c r="L6110" t="n">
        <v>4</v>
      </c>
      <c r="M6110" t="inlineStr">
        <is>
          <t>Low Fat</t>
        </is>
      </c>
      <c r="N6110" t="n">
        <v>8</v>
      </c>
      <c r="O6110" t="inlineStr">
        <is>
          <t>Q3</t>
        </is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s="4" t="n">
        <v>0.049349121</v>
      </c>
      <c r="K6111" s="4" t="n">
        <v>108.6912</v>
      </c>
      <c r="L6111" t="n">
        <v>4</v>
      </c>
      <c r="M6111" t="inlineStr">
        <is>
          <t>Regular</t>
        </is>
      </c>
      <c r="N6111" t="n">
        <v>4</v>
      </c>
      <c r="O6111" t="inlineStr">
        <is>
          <t>Q2</t>
        </is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s="4" t="n">
        <v>0.328390948</v>
      </c>
      <c r="K6112" s="4" t="n">
        <v>146.0418</v>
      </c>
      <c r="L6112" t="n">
        <v>4</v>
      </c>
      <c r="M6112" t="inlineStr">
        <is>
          <t>Low Fat</t>
        </is>
      </c>
      <c r="N6112" t="n">
        <v>4</v>
      </c>
      <c r="O6112" t="inlineStr">
        <is>
          <t>Q4 Highest</t>
        </is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s="4" t="n">
        <v>0.012455787</v>
      </c>
      <c r="J6113" s="4" t="n">
        <v>10.195</v>
      </c>
      <c r="K6113" s="4" t="n">
        <v>197.511</v>
      </c>
      <c r="L6113" t="n">
        <v>4</v>
      </c>
      <c r="M6113" t="inlineStr">
        <is>
          <t>Regular</t>
        </is>
      </c>
      <c r="N6113" t="n">
        <v>5</v>
      </c>
      <c r="O6113" t="inlineStr">
        <is>
          <t>Q1 Lowest</t>
        </is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s="4" t="n">
        <v>0.006289291</v>
      </c>
      <c r="K6114" s="4" t="n">
        <v>153.2998</v>
      </c>
      <c r="L6114" t="n">
        <v>4</v>
      </c>
      <c r="M6114" t="inlineStr">
        <is>
          <t>Low Fat</t>
        </is>
      </c>
      <c r="N6114" t="n">
        <v>4</v>
      </c>
      <c r="O6114" t="inlineStr">
        <is>
          <t>Q1 Lowest</t>
        </is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s="4" t="n">
        <v>0.110356797</v>
      </c>
      <c r="J6115" s="4" t="n">
        <v>20.2</v>
      </c>
      <c r="K6115" s="4" t="n">
        <v>62.051</v>
      </c>
      <c r="L6115" t="n">
        <v>4</v>
      </c>
      <c r="M6115" t="inlineStr">
        <is>
          <t>Low Fat</t>
        </is>
      </c>
      <c r="N6115" t="n">
        <v>11</v>
      </c>
      <c r="O6115" t="inlineStr">
        <is>
          <t>Q4 Highest</t>
        </is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s="4" t="n">
        <v>0.164542555</v>
      </c>
      <c r="J6116" s="4" t="n">
        <v>8.050000000000001</v>
      </c>
      <c r="K6116" s="4" t="n">
        <v>112.2518</v>
      </c>
      <c r="L6116" t="n">
        <v>4</v>
      </c>
      <c r="M6116" t="inlineStr">
        <is>
          <t>Regular</t>
        </is>
      </c>
      <c r="N6116" t="n">
        <v>8</v>
      </c>
      <c r="O6116" t="inlineStr">
        <is>
          <t>Q4 Highest</t>
        </is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s="4" t="n">
        <v>0.07585337</v>
      </c>
      <c r="J6117" s="4" t="n">
        <v>16.75</v>
      </c>
      <c r="K6117" s="4" t="n">
        <v>36.8532</v>
      </c>
      <c r="L6117" t="n">
        <v>4</v>
      </c>
      <c r="M6117" t="inlineStr">
        <is>
          <t>Low Fat</t>
        </is>
      </c>
      <c r="N6117" t="n">
        <v>10</v>
      </c>
      <c r="O6117" t="inlineStr">
        <is>
          <t>Q3</t>
        </is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s="4" t="n">
        <v>0.025993423</v>
      </c>
      <c r="J6118" s="4" t="n">
        <v>15.1</v>
      </c>
      <c r="K6118" s="4" t="n">
        <v>147.4076</v>
      </c>
      <c r="L6118" t="n">
        <v>4</v>
      </c>
      <c r="M6118" t="inlineStr">
        <is>
          <t>Low Fat</t>
        </is>
      </c>
      <c r="N6118" t="n">
        <v>6</v>
      </c>
      <c r="O6118" t="inlineStr">
        <is>
          <t>Q1 Lowest</t>
        </is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s="4" t="n">
        <v>0.129086113</v>
      </c>
      <c r="J6119" s="4" t="n">
        <v>16.75</v>
      </c>
      <c r="K6119" s="4" t="n">
        <v>89.48560000000001</v>
      </c>
      <c r="L6119" t="n">
        <v>4</v>
      </c>
      <c r="M6119" t="inlineStr">
        <is>
          <t>Low Fat</t>
        </is>
      </c>
      <c r="N6119" t="n">
        <v>10</v>
      </c>
      <c r="O6119" t="inlineStr">
        <is>
          <t>Q4 Highest</t>
        </is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s="4" t="n">
        <v>0.151467821</v>
      </c>
      <c r="J6120" s="4" t="n">
        <v>5.86</v>
      </c>
      <c r="K6120" s="4" t="n">
        <v>154.1314</v>
      </c>
      <c r="L6120" t="n">
        <v>4</v>
      </c>
      <c r="M6120" t="inlineStr">
        <is>
          <t>Regular</t>
        </is>
      </c>
      <c r="N6120" t="n">
        <v>0</v>
      </c>
      <c r="O6120" t="inlineStr">
        <is>
          <t>Q4 Highest</t>
        </is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s="4" t="n">
        <v>0.120189206</v>
      </c>
      <c r="J6121" s="4" t="n">
        <v>11.15</v>
      </c>
      <c r="K6121" s="4" t="n">
        <v>45.0744</v>
      </c>
      <c r="L6121" t="n">
        <v>4</v>
      </c>
      <c r="M6121" t="inlineStr">
        <is>
          <t>Low Fat</t>
        </is>
      </c>
      <c r="N6121" t="n">
        <v>10</v>
      </c>
      <c r="O6121" t="inlineStr">
        <is>
          <t>Q4 Highest</t>
        </is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s="4" t="n">
        <v>0.120497266</v>
      </c>
      <c r="J6122" s="4" t="n">
        <v>8.390000000000001</v>
      </c>
      <c r="K6122" s="4" t="n">
        <v>162.2868</v>
      </c>
      <c r="L6122" t="n">
        <v>4</v>
      </c>
      <c r="M6122" t="inlineStr">
        <is>
          <t>Low Fat</t>
        </is>
      </c>
      <c r="N6122" t="n">
        <v>6</v>
      </c>
      <c r="O6122" t="inlineStr">
        <is>
          <t>Q4 Highest</t>
        </is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s="4" t="n">
        <v>0.023492524</v>
      </c>
      <c r="J6123" s="4" t="n">
        <v>5.675</v>
      </c>
      <c r="K6123" s="4" t="n">
        <v>155.5288</v>
      </c>
      <c r="L6123" t="n">
        <v>4</v>
      </c>
      <c r="M6123" t="inlineStr">
        <is>
          <t>Regular</t>
        </is>
      </c>
      <c r="N6123" t="n">
        <v>5</v>
      </c>
      <c r="O6123" t="inlineStr">
        <is>
          <t>Q1 Lowest</t>
        </is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s="4" t="n">
        <v>0.073024401</v>
      </c>
      <c r="K6124" s="4" t="n">
        <v>121.844</v>
      </c>
      <c r="L6124" t="n">
        <v>4</v>
      </c>
      <c r="M6124" t="inlineStr">
        <is>
          <t>Low Fat</t>
        </is>
      </c>
      <c r="N6124" t="n">
        <v>4</v>
      </c>
      <c r="O6124" t="inlineStr">
        <is>
          <t>Q3</t>
        </is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s="4" t="n">
        <v>0.088821765</v>
      </c>
      <c r="J6125" s="4" t="n">
        <v>8.895</v>
      </c>
      <c r="K6125" s="4" t="n">
        <v>125.173</v>
      </c>
      <c r="L6125" t="n">
        <v>4</v>
      </c>
      <c r="M6125" t="inlineStr">
        <is>
          <t>Regular</t>
        </is>
      </c>
      <c r="N6125" t="n">
        <v>2</v>
      </c>
      <c r="O6125" t="inlineStr">
        <is>
          <t>Q3</t>
        </is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s="4" t="n">
        <v>0.136810742</v>
      </c>
      <c r="J6126" s="4" t="n">
        <v>10.895</v>
      </c>
      <c r="K6126" s="4" t="n">
        <v>263.0568</v>
      </c>
      <c r="L6126" t="n">
        <v>4</v>
      </c>
      <c r="M6126" t="inlineStr">
        <is>
          <t>Low Fat</t>
        </is>
      </c>
      <c r="N6126" t="n">
        <v>6</v>
      </c>
      <c r="O6126" t="inlineStr">
        <is>
          <t>Q4 Highest</t>
        </is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K6127" s="4" t="n">
        <v>144.847</v>
      </c>
      <c r="L6127" t="n">
        <v>4</v>
      </c>
      <c r="M6127" t="inlineStr">
        <is>
          <t>Low Fat</t>
        </is>
      </c>
      <c r="N6127" t="n">
        <v>4</v>
      </c>
      <c r="O6127" t="inlineStr">
        <is>
          <t>Q1 Lowest</t>
        </is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s="4" t="n">
        <v>0.08165844999999999</v>
      </c>
      <c r="J6128" t="n">
        <v>20</v>
      </c>
      <c r="K6128" s="4" t="n">
        <v>35.019</v>
      </c>
      <c r="L6128" t="n">
        <v>4</v>
      </c>
      <c r="M6128" t="inlineStr">
        <is>
          <t>Low Fat</t>
        </is>
      </c>
      <c r="N6128" t="n">
        <v>0</v>
      </c>
      <c r="O6128" t="inlineStr">
        <is>
          <t>Q3</t>
        </is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s="4" t="n">
        <v>0.030379382</v>
      </c>
      <c r="J6129" s="4" t="n">
        <v>10.1</v>
      </c>
      <c r="K6129" s="4" t="n">
        <v>153.4656</v>
      </c>
      <c r="L6129" t="n">
        <v>4</v>
      </c>
      <c r="M6129" t="inlineStr">
        <is>
          <t>Low Fat</t>
        </is>
      </c>
      <c r="N6129" t="n">
        <v>2</v>
      </c>
      <c r="O6129" t="inlineStr">
        <is>
          <t>Q2</t>
        </is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s="4" t="n">
        <v>0.019314961</v>
      </c>
      <c r="J6130" s="4" t="n">
        <v>12.1</v>
      </c>
      <c r="K6130" s="4" t="n">
        <v>164.6526</v>
      </c>
      <c r="L6130" t="n">
        <v>4</v>
      </c>
      <c r="M6130" t="inlineStr">
        <is>
          <t>Low Fat</t>
        </is>
      </c>
      <c r="N6130" t="n">
        <v>11</v>
      </c>
      <c r="O6130" t="inlineStr">
        <is>
          <t>Q1 Lowest</t>
        </is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s="4" t="n">
        <v>0.08293500400000001</v>
      </c>
      <c r="J6131" s="4" t="n">
        <v>20.6</v>
      </c>
      <c r="K6131" s="4" t="n">
        <v>119.5756</v>
      </c>
      <c r="L6131" t="n">
        <v>4</v>
      </c>
      <c r="M6131" t="inlineStr">
        <is>
          <t>Low Fat</t>
        </is>
      </c>
      <c r="N6131" t="n">
        <v>8</v>
      </c>
      <c r="O6131" t="inlineStr">
        <is>
          <t>Q3</t>
        </is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s="4" t="n">
        <v>0.106968096</v>
      </c>
      <c r="J6132" s="4" t="n">
        <v>5.46</v>
      </c>
      <c r="K6132" s="4" t="n">
        <v>142.6786</v>
      </c>
      <c r="L6132" t="n">
        <v>4</v>
      </c>
      <c r="M6132" t="inlineStr">
        <is>
          <t>Regular</t>
        </is>
      </c>
      <c r="N6132" t="n">
        <v>8</v>
      </c>
      <c r="O6132" t="inlineStr">
        <is>
          <t>Q4 Highest</t>
        </is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s="4" t="n">
        <v>0.159582185</v>
      </c>
      <c r="J6133" s="4" t="n">
        <v>9.395</v>
      </c>
      <c r="K6133" s="4" t="n">
        <v>224.772</v>
      </c>
      <c r="L6133" t="n">
        <v>4</v>
      </c>
      <c r="M6133" t="inlineStr">
        <is>
          <t>Low Fat</t>
        </is>
      </c>
      <c r="N6133" t="n">
        <v>10</v>
      </c>
      <c r="O6133" t="inlineStr">
        <is>
          <t>Q4 Highest</t>
        </is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s="4" t="n">
        <v>0.14453827</v>
      </c>
      <c r="K6134" s="4" t="n">
        <v>180.6002</v>
      </c>
      <c r="L6134" t="n">
        <v>4</v>
      </c>
      <c r="M6134" t="inlineStr">
        <is>
          <t>Low Fat</t>
        </is>
      </c>
      <c r="N6134" t="n">
        <v>4</v>
      </c>
      <c r="O6134" t="inlineStr">
        <is>
          <t>Q4 Highest</t>
        </is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s="4" t="n">
        <v>0.038685802</v>
      </c>
      <c r="J6135" t="n">
        <v>10</v>
      </c>
      <c r="K6135" s="4" t="n">
        <v>243.8144</v>
      </c>
      <c r="L6135" t="n">
        <v>4</v>
      </c>
      <c r="M6135" t="inlineStr">
        <is>
          <t>Low Fat</t>
        </is>
      </c>
      <c r="N6135" t="n">
        <v>6</v>
      </c>
      <c r="O6135" t="inlineStr">
        <is>
          <t>Q2</t>
        </is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s="4" t="n">
        <v>0.037690731</v>
      </c>
      <c r="J6136" s="4" t="n">
        <v>7.445</v>
      </c>
      <c r="K6136" s="4" t="n">
        <v>73.33540000000001</v>
      </c>
      <c r="L6136" t="n">
        <v>4</v>
      </c>
      <c r="M6136" t="inlineStr">
        <is>
          <t>Low Fat</t>
        </is>
      </c>
      <c r="N6136" t="n">
        <v>10</v>
      </c>
      <c r="O6136" t="inlineStr">
        <is>
          <t>Q2</t>
        </is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s="4" t="n">
        <v>0.07461309000000001</v>
      </c>
      <c r="J6137" s="4" t="n">
        <v>20.1</v>
      </c>
      <c r="K6137" s="4" t="n">
        <v>108.7228</v>
      </c>
      <c r="L6137" t="n">
        <v>4</v>
      </c>
      <c r="M6137" t="inlineStr">
        <is>
          <t>Low Fat</t>
        </is>
      </c>
      <c r="N6137" t="n">
        <v>5</v>
      </c>
      <c r="O6137" t="inlineStr">
        <is>
          <t>Q3</t>
        </is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s="4" t="n">
        <v>0.160936178</v>
      </c>
      <c r="K6138" s="4" t="n">
        <v>184.2608</v>
      </c>
      <c r="L6138" t="n">
        <v>4</v>
      </c>
      <c r="M6138" t="inlineStr">
        <is>
          <t>Low Fat</t>
        </is>
      </c>
      <c r="N6138" t="n">
        <v>4</v>
      </c>
      <c r="O6138" t="inlineStr">
        <is>
          <t>Q4 Highest</t>
        </is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s="4" t="n">
        <v>0.065577449</v>
      </c>
      <c r="K6139" s="4" t="n">
        <v>181.766</v>
      </c>
      <c r="L6139" t="n">
        <v>4</v>
      </c>
      <c r="M6139" t="inlineStr">
        <is>
          <t>Regular</t>
        </is>
      </c>
      <c r="N6139" t="n">
        <v>4</v>
      </c>
      <c r="O6139" t="inlineStr">
        <is>
          <t>Q3</t>
        </is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s="4" t="n">
        <v>0.018126724</v>
      </c>
      <c r="J6140" s="4" t="n">
        <v>19.7</v>
      </c>
      <c r="K6140" s="4" t="n">
        <v>101.799</v>
      </c>
      <c r="L6140" t="n">
        <v>4</v>
      </c>
      <c r="M6140" t="inlineStr">
        <is>
          <t>Regular</t>
        </is>
      </c>
      <c r="N6140" t="n">
        <v>2</v>
      </c>
      <c r="O6140" t="inlineStr">
        <is>
          <t>Q1 Lowest</t>
        </is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s="4" t="n">
        <v>0.11411709</v>
      </c>
      <c r="J6141" s="4" t="n">
        <v>20.7</v>
      </c>
      <c r="K6141" s="4" t="n">
        <v>92.7436</v>
      </c>
      <c r="L6141" t="n">
        <v>4</v>
      </c>
      <c r="M6141" t="inlineStr">
        <is>
          <t>Regular</t>
        </is>
      </c>
      <c r="N6141" t="n">
        <v>6</v>
      </c>
      <c r="O6141" t="inlineStr">
        <is>
          <t>Q4 Highest</t>
        </is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s="4" t="n">
        <v>0.020760673</v>
      </c>
      <c r="J6142" s="4" t="n">
        <v>21.1</v>
      </c>
      <c r="K6142" s="4" t="n">
        <v>128.7994</v>
      </c>
      <c r="L6142" t="n">
        <v>4</v>
      </c>
      <c r="M6142" t="inlineStr">
        <is>
          <t>Regular</t>
        </is>
      </c>
      <c r="N6142" t="n">
        <v>7</v>
      </c>
      <c r="O6142" t="inlineStr">
        <is>
          <t>Q1 Lowest</t>
        </is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s="4" t="n">
        <v>0.026676216</v>
      </c>
      <c r="J6143" s="4" t="n">
        <v>12.35</v>
      </c>
      <c r="K6143" s="4" t="n">
        <v>57.0246</v>
      </c>
      <c r="L6143" t="n">
        <v>4</v>
      </c>
      <c r="M6143" t="inlineStr">
        <is>
          <t>Low Fat</t>
        </is>
      </c>
      <c r="N6143" t="n">
        <v>5</v>
      </c>
      <c r="O6143" t="inlineStr">
        <is>
          <t>Q1 Lowest</t>
        </is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s="4" t="n">
        <v>0.066315023</v>
      </c>
      <c r="J6144" s="4" t="n">
        <v>10.5</v>
      </c>
      <c r="K6144" s="4" t="n">
        <v>78.29600000000001</v>
      </c>
      <c r="L6144" t="n">
        <v>4</v>
      </c>
      <c r="M6144" t="inlineStr">
        <is>
          <t>Regular</t>
        </is>
      </c>
      <c r="N6144" t="n">
        <v>7</v>
      </c>
      <c r="O6144" t="inlineStr">
        <is>
          <t>Q3</t>
        </is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s="4" t="n">
        <v>0.136275173</v>
      </c>
      <c r="J6145" s="4" t="n">
        <v>6.405</v>
      </c>
      <c r="K6145" s="4" t="n">
        <v>128.1678</v>
      </c>
      <c r="L6145" t="n">
        <v>4</v>
      </c>
      <c r="M6145" t="inlineStr">
        <is>
          <t>Low Fat</t>
        </is>
      </c>
      <c r="N6145" t="n">
        <v>5</v>
      </c>
      <c r="O6145" t="inlineStr">
        <is>
          <t>Q4 Highest</t>
        </is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s="4" t="n">
        <v>0.029799965</v>
      </c>
      <c r="J6146" s="4" t="n">
        <v>16.75</v>
      </c>
      <c r="K6146" s="4" t="n">
        <v>39.1822</v>
      </c>
      <c r="L6146" t="n">
        <v>4</v>
      </c>
      <c r="M6146" t="inlineStr">
        <is>
          <t>Low Fat</t>
        </is>
      </c>
      <c r="N6146" t="n">
        <v>7</v>
      </c>
      <c r="O6146" t="inlineStr">
        <is>
          <t>Q2</t>
        </is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s="4" t="n">
        <v>0.072410764</v>
      </c>
      <c r="J6147" s="4" t="n">
        <v>14.7</v>
      </c>
      <c r="K6147" s="4" t="n">
        <v>48.2034</v>
      </c>
      <c r="L6147" t="n">
        <v>4</v>
      </c>
      <c r="M6147" t="inlineStr">
        <is>
          <t>Low Fat</t>
        </is>
      </c>
      <c r="N6147" t="n">
        <v>10</v>
      </c>
      <c r="O6147" t="inlineStr">
        <is>
          <t>Q3</t>
        </is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s="4" t="n">
        <v>0.028118435</v>
      </c>
      <c r="J6148" t="n">
        <v>20</v>
      </c>
      <c r="K6148" s="4" t="n">
        <v>46.7744</v>
      </c>
      <c r="L6148" t="n">
        <v>4</v>
      </c>
      <c r="M6148" t="inlineStr">
        <is>
          <t>Regular</t>
        </is>
      </c>
      <c r="N6148" t="n">
        <v>5</v>
      </c>
      <c r="O6148" t="inlineStr">
        <is>
          <t>Q2</t>
        </is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s="4" t="n">
        <v>0.163350221</v>
      </c>
      <c r="K6149" s="4" t="n">
        <v>120.2124</v>
      </c>
      <c r="L6149" t="n">
        <v>4</v>
      </c>
      <c r="M6149" t="inlineStr">
        <is>
          <t>Low Fat</t>
        </is>
      </c>
      <c r="N6149" t="n">
        <v>4</v>
      </c>
      <c r="O6149" t="inlineStr">
        <is>
          <t>Q4 Highest</t>
        </is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s="4" t="n">
        <v>0.014076503</v>
      </c>
      <c r="J6150" s="4" t="n">
        <v>9.300000000000001</v>
      </c>
      <c r="K6150" s="4" t="n">
        <v>200.0084</v>
      </c>
      <c r="L6150" t="n">
        <v>4</v>
      </c>
      <c r="M6150" t="inlineStr">
        <is>
          <t>Regular</t>
        </is>
      </c>
      <c r="N6150" t="n">
        <v>0</v>
      </c>
      <c r="O6150" t="inlineStr">
        <is>
          <t>Q1 Lowest</t>
        </is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s="4" t="n">
        <v>0.08830547800000001</v>
      </c>
      <c r="J6151" s="4" t="n">
        <v>8.895</v>
      </c>
      <c r="K6151" s="4" t="n">
        <v>123.473</v>
      </c>
      <c r="L6151" t="n">
        <v>4</v>
      </c>
      <c r="M6151" t="inlineStr">
        <is>
          <t>Regular</t>
        </is>
      </c>
      <c r="N6151" t="n">
        <v>5</v>
      </c>
      <c r="O6151" t="inlineStr">
        <is>
          <t>Q3</t>
        </is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s="4" t="n">
        <v>0.15528831</v>
      </c>
      <c r="K6152" s="4" t="n">
        <v>241.7538</v>
      </c>
      <c r="L6152" t="n">
        <v>4</v>
      </c>
      <c r="M6152" t="inlineStr">
        <is>
          <t>Regular</t>
        </is>
      </c>
      <c r="N6152" t="n">
        <v>4</v>
      </c>
      <c r="O6152" t="inlineStr">
        <is>
          <t>Q4 Highest</t>
        </is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s="4" t="n">
        <v>0.018021361</v>
      </c>
      <c r="J6153" s="4" t="n">
        <v>19.7</v>
      </c>
      <c r="K6153" s="4" t="n">
        <v>101.199</v>
      </c>
      <c r="L6153" t="n">
        <v>4</v>
      </c>
      <c r="M6153" t="inlineStr">
        <is>
          <t>Regular</t>
        </is>
      </c>
      <c r="N6153" t="n">
        <v>5</v>
      </c>
      <c r="O6153" t="inlineStr">
        <is>
          <t>Q1 Lowest</t>
        </is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s="4" t="n">
        <v>0.0816559</v>
      </c>
      <c r="J6154" s="4" t="n">
        <v>6.095</v>
      </c>
      <c r="K6154" s="4" t="n">
        <v>143.3154</v>
      </c>
      <c r="L6154" t="n">
        <v>4</v>
      </c>
      <c r="M6154" t="inlineStr">
        <is>
          <t>Low Fat</t>
        </is>
      </c>
      <c r="N6154" t="n">
        <v>2</v>
      </c>
      <c r="O6154" t="inlineStr">
        <is>
          <t>Q3</t>
        </is>
      </c>
    </row>
    <row r="6155">
      <c r="A6155" t="inlineStr">
        <is>
          <t>LF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s="4" t="n">
        <v>0.131708682</v>
      </c>
      <c r="J6155" s="4" t="n">
        <v>11.65</v>
      </c>
      <c r="K6155" s="4" t="n">
        <v>152.3024</v>
      </c>
      <c r="L6155" t="n">
        <v>4</v>
      </c>
      <c r="M6155" t="inlineStr">
        <is>
          <t>Low Fat</t>
        </is>
      </c>
      <c r="N6155" t="n">
        <v>10</v>
      </c>
      <c r="O6155" t="inlineStr">
        <is>
          <t>Q4 Highest</t>
        </is>
      </c>
    </row>
    <row r="6156">
      <c r="A6156" t="inlineStr">
        <is>
          <t>LF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s="4" t="n">
        <v>0.030174246</v>
      </c>
      <c r="J6156" s="4" t="n">
        <v>12.1</v>
      </c>
      <c r="K6156" s="4" t="n">
        <v>76.667</v>
      </c>
      <c r="L6156" t="n">
        <v>4</v>
      </c>
      <c r="M6156" t="inlineStr">
        <is>
          <t>Low Fat</t>
        </is>
      </c>
      <c r="N6156" t="n">
        <v>10</v>
      </c>
      <c r="O6156" t="inlineStr">
        <is>
          <t>Q2</t>
        </is>
      </c>
    </row>
    <row r="6157">
      <c r="A6157" t="inlineStr">
        <is>
          <t>LF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s="4" t="n">
        <v>0.0650227</v>
      </c>
      <c r="J6157" s="4" t="n">
        <v>19.7</v>
      </c>
      <c r="K6157" s="4" t="n">
        <v>87.0198</v>
      </c>
      <c r="L6157" t="n">
        <v>4</v>
      </c>
      <c r="M6157" t="inlineStr">
        <is>
          <t>Low Fat</t>
        </is>
      </c>
      <c r="N6157" t="n">
        <v>10</v>
      </c>
      <c r="O6157" t="inlineStr">
        <is>
          <t>Q3</t>
        </is>
      </c>
    </row>
    <row r="6158">
      <c r="A6158" t="inlineStr">
        <is>
          <t>LF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s="4" t="n">
        <v>0.070149088</v>
      </c>
      <c r="J6158" s="4" t="n">
        <v>10.3</v>
      </c>
      <c r="K6158" s="4" t="n">
        <v>264.5226</v>
      </c>
      <c r="L6158" t="n">
        <v>4</v>
      </c>
      <c r="M6158" t="inlineStr">
        <is>
          <t>Low Fat</t>
        </is>
      </c>
      <c r="N6158" t="n">
        <v>10</v>
      </c>
      <c r="O6158" t="inlineStr">
        <is>
          <t>Q3</t>
        </is>
      </c>
    </row>
    <row r="6159">
      <c r="A6159" t="inlineStr">
        <is>
          <t>LF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s="4" t="n">
        <v>0.07934200600000001</v>
      </c>
      <c r="J6159" s="4" t="n">
        <v>18.25</v>
      </c>
      <c r="K6159" s="4" t="n">
        <v>226.0062</v>
      </c>
      <c r="L6159" t="n">
        <v>4</v>
      </c>
      <c r="M6159" t="inlineStr">
        <is>
          <t>Low Fat</t>
        </is>
      </c>
      <c r="N6159" t="n">
        <v>10</v>
      </c>
      <c r="O6159" t="inlineStr">
        <is>
          <t>Q3</t>
        </is>
      </c>
    </row>
    <row r="6160">
      <c r="A6160" t="inlineStr">
        <is>
          <t>LF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s="4" t="n">
        <v>9.800000000000001</v>
      </c>
      <c r="K6160" s="4" t="n">
        <v>175.237</v>
      </c>
      <c r="L6160" t="n">
        <v>4</v>
      </c>
      <c r="M6160" t="inlineStr">
        <is>
          <t>Low Fat</t>
        </is>
      </c>
      <c r="N6160" t="n">
        <v>10</v>
      </c>
      <c r="O6160" t="inlineStr">
        <is>
          <t>Q1 Lowest</t>
        </is>
      </c>
    </row>
    <row r="6161">
      <c r="A6161" t="inlineStr">
        <is>
          <t>LF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s="4" t="n">
        <v>0.156541861</v>
      </c>
      <c r="J6161" s="4" t="n">
        <v>17.2</v>
      </c>
      <c r="K6161" s="4" t="n">
        <v>162.4578</v>
      </c>
      <c r="L6161" t="n">
        <v>4</v>
      </c>
      <c r="M6161" t="inlineStr">
        <is>
          <t>Low Fat</t>
        </is>
      </c>
      <c r="N6161" t="n">
        <v>10</v>
      </c>
      <c r="O6161" t="inlineStr">
        <is>
          <t>Q4 Highest</t>
        </is>
      </c>
    </row>
    <row r="6162">
      <c r="A6162" t="inlineStr">
        <is>
          <t>LF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s="4" t="n">
        <v>0.023179181</v>
      </c>
      <c r="J6162" s="4" t="n">
        <v>20.5</v>
      </c>
      <c r="K6162" s="4" t="n">
        <v>154.034</v>
      </c>
      <c r="L6162" t="n">
        <v>4</v>
      </c>
      <c r="M6162" t="inlineStr">
        <is>
          <t>Low Fat</t>
        </is>
      </c>
      <c r="N6162" t="n">
        <v>10</v>
      </c>
      <c r="O6162" t="inlineStr">
        <is>
          <t>Q1 Lowest</t>
        </is>
      </c>
    </row>
    <row r="6163">
      <c r="A6163" t="inlineStr">
        <is>
          <t>LF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s="4" t="n">
        <v>0.121914662</v>
      </c>
      <c r="J6163" s="4" t="n">
        <v>12.85</v>
      </c>
      <c r="K6163" s="4" t="n">
        <v>43.5428</v>
      </c>
      <c r="L6163" t="n">
        <v>4</v>
      </c>
      <c r="M6163" t="inlineStr">
        <is>
          <t>Low Fat</t>
        </is>
      </c>
      <c r="N6163" t="n">
        <v>10</v>
      </c>
      <c r="O6163" t="inlineStr">
        <is>
          <t>Q4 Highest</t>
        </is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s="4" t="n">
        <v>0.046026479</v>
      </c>
      <c r="J6164" s="4" t="n">
        <v>4.92</v>
      </c>
      <c r="K6164" s="4" t="n">
        <v>196.5084</v>
      </c>
      <c r="L6164" t="n">
        <v>4</v>
      </c>
      <c r="M6164" t="inlineStr">
        <is>
          <t>Low Fat</t>
        </is>
      </c>
      <c r="N6164" t="n">
        <v>10</v>
      </c>
      <c r="O6164" t="inlineStr">
        <is>
          <t>Q2</t>
        </is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s="4" t="n">
        <v>0.0821398</v>
      </c>
      <c r="J6165" s="4" t="n">
        <v>5.765</v>
      </c>
      <c r="K6165" s="4" t="n">
        <v>37.2164</v>
      </c>
      <c r="L6165" t="n">
        <v>4</v>
      </c>
      <c r="M6165" t="inlineStr">
        <is>
          <t>Low Fat</t>
        </is>
      </c>
      <c r="N6165" t="n">
        <v>10</v>
      </c>
      <c r="O6165" t="inlineStr">
        <is>
          <t>Q3</t>
        </is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s="4" t="n">
        <v>0.037555348</v>
      </c>
      <c r="J6166" s="4" t="n">
        <v>6.8</v>
      </c>
      <c r="K6166" s="4" t="n">
        <v>49.6034</v>
      </c>
      <c r="L6166" t="n">
        <v>4</v>
      </c>
      <c r="M6166" t="inlineStr">
        <is>
          <t>Low Fat</t>
        </is>
      </c>
      <c r="N6166" t="n">
        <v>10</v>
      </c>
      <c r="O6166" t="inlineStr">
        <is>
          <t>Q2</t>
        </is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s="4" t="n">
        <v>0.028566433</v>
      </c>
      <c r="J6167" s="4" t="n">
        <v>9.300000000000001</v>
      </c>
      <c r="K6167" s="4" t="n">
        <v>193.0136</v>
      </c>
      <c r="L6167" t="n">
        <v>4</v>
      </c>
      <c r="M6167" t="inlineStr">
        <is>
          <t>Low Fat</t>
        </is>
      </c>
      <c r="N6167" t="n">
        <v>10</v>
      </c>
      <c r="O6167" t="inlineStr">
        <is>
          <t>Q2</t>
        </is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s="4" t="n">
        <v>0.009425157999999999</v>
      </c>
      <c r="J6168" s="4" t="n">
        <v>12.3</v>
      </c>
      <c r="K6168" s="4" t="n">
        <v>74.83799999999999</v>
      </c>
      <c r="L6168" t="n">
        <v>4</v>
      </c>
      <c r="M6168" t="inlineStr">
        <is>
          <t>Low Fat</t>
        </is>
      </c>
      <c r="N6168" t="n">
        <v>10</v>
      </c>
      <c r="O6168" t="inlineStr">
        <is>
          <t>Q1 Lowest</t>
        </is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s="4" t="n">
        <v>13.5</v>
      </c>
      <c r="K6169" s="4" t="n">
        <v>84.654</v>
      </c>
      <c r="L6169" t="n">
        <v>4</v>
      </c>
      <c r="M6169" t="inlineStr">
        <is>
          <t>Low Fat</t>
        </is>
      </c>
      <c r="N6169" t="n">
        <v>10</v>
      </c>
      <c r="O6169" t="inlineStr">
        <is>
          <t>Q1 Lowest</t>
        </is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s="4" t="n">
        <v>0.056005781</v>
      </c>
      <c r="J6170" s="4" t="n">
        <v>17.35</v>
      </c>
      <c r="K6170" s="4" t="n">
        <v>99.2016</v>
      </c>
      <c r="L6170" t="n">
        <v>4</v>
      </c>
      <c r="M6170" t="inlineStr">
        <is>
          <t>Low Fat</t>
        </is>
      </c>
      <c r="N6170" t="n">
        <v>10</v>
      </c>
      <c r="O6170" t="inlineStr">
        <is>
          <t>Q3</t>
        </is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s="4" t="n">
        <v>0.008554101999999999</v>
      </c>
      <c r="J6171" t="n">
        <v>18</v>
      </c>
      <c r="K6171" s="4" t="n">
        <v>79.3618</v>
      </c>
      <c r="L6171" t="n">
        <v>4</v>
      </c>
      <c r="M6171" t="inlineStr">
        <is>
          <t>Low Fat</t>
        </is>
      </c>
      <c r="N6171" t="n">
        <v>10</v>
      </c>
      <c r="O6171" t="inlineStr">
        <is>
          <t>Q1 Lowest</t>
        </is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s="4" t="n">
        <v>0.020729902</v>
      </c>
      <c r="J6172" s="4" t="n">
        <v>12.5</v>
      </c>
      <c r="K6172" s="4" t="n">
        <v>197.2742</v>
      </c>
      <c r="L6172" t="n">
        <v>4</v>
      </c>
      <c r="M6172" t="inlineStr">
        <is>
          <t>Low Fat</t>
        </is>
      </c>
      <c r="N6172" t="n">
        <v>10</v>
      </c>
      <c r="O6172" t="inlineStr">
        <is>
          <t>Q1 Lowest</t>
        </is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s="4" t="n">
        <v>17.1</v>
      </c>
      <c r="K6173" s="4" t="n">
        <v>85.5566</v>
      </c>
      <c r="L6173" t="n">
        <v>4</v>
      </c>
      <c r="M6173" t="inlineStr">
        <is>
          <t>Low Fat</t>
        </is>
      </c>
      <c r="N6173" t="n">
        <v>10</v>
      </c>
      <c r="O6173" t="inlineStr">
        <is>
          <t>Q1 Lowest</t>
        </is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s="4" t="n">
        <v>0.08760464699999999</v>
      </c>
      <c r="J6174" s="4" t="n">
        <v>17.85</v>
      </c>
      <c r="K6174" s="4" t="n">
        <v>196.9794</v>
      </c>
      <c r="L6174" t="n">
        <v>4</v>
      </c>
      <c r="M6174" t="inlineStr">
        <is>
          <t>Low Fat</t>
        </is>
      </c>
      <c r="N6174" t="n">
        <v>10</v>
      </c>
      <c r="O6174" t="inlineStr">
        <is>
          <t>Q3</t>
        </is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s="4" t="n">
        <v>0.128405328</v>
      </c>
      <c r="J6175" s="4" t="n">
        <v>19.5</v>
      </c>
      <c r="K6175" s="4" t="n">
        <v>156.4314</v>
      </c>
      <c r="L6175" t="n">
        <v>4</v>
      </c>
      <c r="M6175" t="inlineStr">
        <is>
          <t>Low Fat</t>
        </is>
      </c>
      <c r="N6175" t="n">
        <v>10</v>
      </c>
      <c r="O6175" t="inlineStr">
        <is>
          <t>Q4 Highest</t>
        </is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s="4" t="n">
        <v>0.021409913</v>
      </c>
      <c r="J6176" s="4" t="n">
        <v>8.06</v>
      </c>
      <c r="K6176" s="4" t="n">
        <v>229.7326</v>
      </c>
      <c r="L6176" t="n">
        <v>4</v>
      </c>
      <c r="M6176" t="inlineStr">
        <is>
          <t>Low Fat</t>
        </is>
      </c>
      <c r="N6176" t="n">
        <v>10</v>
      </c>
      <c r="O6176" t="inlineStr">
        <is>
          <t>Q1 Lowest</t>
        </is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s="4" t="n">
        <v>0.04572322</v>
      </c>
      <c r="J6177" s="4" t="n">
        <v>5.905</v>
      </c>
      <c r="K6177" s="4" t="n">
        <v>222.1456</v>
      </c>
      <c r="L6177" t="n">
        <v>4</v>
      </c>
      <c r="M6177" t="inlineStr">
        <is>
          <t>Low Fat</t>
        </is>
      </c>
      <c r="N6177" t="n">
        <v>10</v>
      </c>
      <c r="O6177" t="inlineStr">
        <is>
          <t>Q2</t>
        </is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s="4" t="n">
        <v>0.127647181</v>
      </c>
      <c r="J6178" s="4" t="n">
        <v>6.3</v>
      </c>
      <c r="K6178" s="4" t="n">
        <v>207.927</v>
      </c>
      <c r="L6178" t="n">
        <v>4</v>
      </c>
      <c r="M6178" t="inlineStr">
        <is>
          <t>Low Fat</t>
        </is>
      </c>
      <c r="N6178" t="n">
        <v>10</v>
      </c>
      <c r="O6178" t="inlineStr">
        <is>
          <t>Q4 Highest</t>
        </is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s="4" t="n">
        <v>105.628</v>
      </c>
      <c r="L6179" t="n">
        <v>4</v>
      </c>
      <c r="M6179" t="inlineStr">
        <is>
          <t>Low Fat</t>
        </is>
      </c>
      <c r="N6179" t="n">
        <v>10</v>
      </c>
      <c r="O6179" t="inlineStr">
        <is>
          <t>Q1 Lowest</t>
        </is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s="4" t="n">
        <v>0.031994534</v>
      </c>
      <c r="J6180" s="4" t="n">
        <v>7.655</v>
      </c>
      <c r="K6180" s="4" t="n">
        <v>114.3492</v>
      </c>
      <c r="L6180" t="n">
        <v>4</v>
      </c>
      <c r="M6180" t="inlineStr">
        <is>
          <t>Low Fat</t>
        </is>
      </c>
      <c r="N6180" t="n">
        <v>10</v>
      </c>
      <c r="O6180" t="inlineStr">
        <is>
          <t>Q2</t>
        </is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s="4" t="n">
        <v>0.09803690299999999</v>
      </c>
      <c r="J6181" s="4" t="n">
        <v>8.5</v>
      </c>
      <c r="K6181" s="4" t="n">
        <v>51.5324</v>
      </c>
      <c r="L6181" t="n">
        <v>4</v>
      </c>
      <c r="M6181" t="inlineStr">
        <is>
          <t>Low Fat</t>
        </is>
      </c>
      <c r="N6181" t="n">
        <v>10</v>
      </c>
      <c r="O6181" t="inlineStr">
        <is>
          <t>Q4 Highest</t>
        </is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s="4" t="n">
        <v>0.021619564</v>
      </c>
      <c r="J6182" s="4" t="n">
        <v>8.645</v>
      </c>
      <c r="K6182" s="4" t="n">
        <v>50.6982</v>
      </c>
      <c r="L6182" t="n">
        <v>4</v>
      </c>
      <c r="M6182" t="inlineStr">
        <is>
          <t>Low Fat</t>
        </is>
      </c>
      <c r="N6182" t="n">
        <v>10</v>
      </c>
      <c r="O6182" t="inlineStr">
        <is>
          <t>Q1 Lowest</t>
        </is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s="4" t="n">
        <v>0.010658153</v>
      </c>
      <c r="J6183" s="4" t="n">
        <v>11.1</v>
      </c>
      <c r="K6183" s="4" t="n">
        <v>83.0908</v>
      </c>
      <c r="L6183" t="n">
        <v>4</v>
      </c>
      <c r="M6183" t="inlineStr">
        <is>
          <t>Low Fat</t>
        </is>
      </c>
      <c r="N6183" t="n">
        <v>10</v>
      </c>
      <c r="O6183" t="inlineStr">
        <is>
          <t>Q1 Lowest</t>
        </is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s="4" t="n">
        <v>11.6</v>
      </c>
      <c r="K6184" s="4" t="n">
        <v>178.2686</v>
      </c>
      <c r="L6184" t="n">
        <v>4</v>
      </c>
      <c r="M6184" t="inlineStr">
        <is>
          <t>Low Fat</t>
        </is>
      </c>
      <c r="N6184" t="n">
        <v>10</v>
      </c>
      <c r="O6184" t="inlineStr">
        <is>
          <t>Q1 Lowest</t>
        </is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s="4" t="n">
        <v>0.021240491</v>
      </c>
      <c r="J6185" s="4" t="n">
        <v>15.2</v>
      </c>
      <c r="K6185" s="4" t="n">
        <v>216.9824</v>
      </c>
      <c r="L6185" t="n">
        <v>4</v>
      </c>
      <c r="M6185" t="inlineStr">
        <is>
          <t>Low Fat</t>
        </is>
      </c>
      <c r="N6185" t="n">
        <v>10</v>
      </c>
      <c r="O6185" t="inlineStr">
        <is>
          <t>Q1 Lowest</t>
        </is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s="4" t="n">
        <v>0.07867708</v>
      </c>
      <c r="J6186" s="4" t="n">
        <v>15.85</v>
      </c>
      <c r="K6186" s="4" t="n">
        <v>37.8506</v>
      </c>
      <c r="L6186" t="n">
        <v>4</v>
      </c>
      <c r="M6186" t="inlineStr">
        <is>
          <t>Low Fat</t>
        </is>
      </c>
      <c r="N6186" t="n">
        <v>10</v>
      </c>
      <c r="O6186" t="inlineStr">
        <is>
          <t>Q3</t>
        </is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s="4" t="n">
        <v>0.06312733299999999</v>
      </c>
      <c r="J6187" s="4" t="n">
        <v>16.2</v>
      </c>
      <c r="K6187" s="4" t="n">
        <v>100.47</v>
      </c>
      <c r="L6187" t="n">
        <v>4</v>
      </c>
      <c r="M6187" t="inlineStr">
        <is>
          <t>Low Fat</t>
        </is>
      </c>
      <c r="N6187" t="n">
        <v>10</v>
      </c>
      <c r="O6187" t="inlineStr">
        <is>
          <t>Q3</t>
        </is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s="4" t="n">
        <v>0.072952298</v>
      </c>
      <c r="J6188" s="4" t="n">
        <v>17.25</v>
      </c>
      <c r="K6188" s="4" t="n">
        <v>76.0986</v>
      </c>
      <c r="L6188" t="n">
        <v>4</v>
      </c>
      <c r="M6188" t="inlineStr">
        <is>
          <t>Low Fat</t>
        </is>
      </c>
      <c r="N6188" t="n">
        <v>10</v>
      </c>
      <c r="O6188" t="inlineStr">
        <is>
          <t>Q3</t>
        </is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s="4" t="n">
        <v>0.07330661500000001</v>
      </c>
      <c r="J6189" t="n">
        <v>18</v>
      </c>
      <c r="K6189" s="4" t="n">
        <v>155.0972</v>
      </c>
      <c r="L6189" t="n">
        <v>4</v>
      </c>
      <c r="M6189" t="inlineStr">
        <is>
          <t>Low Fat</t>
        </is>
      </c>
      <c r="N6189" t="n">
        <v>10</v>
      </c>
      <c r="O6189" t="inlineStr">
        <is>
          <t>Q3</t>
        </is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s="4" t="n">
        <v>0.042716162</v>
      </c>
      <c r="J6190" s="4" t="n">
        <v>18.85</v>
      </c>
      <c r="K6190" s="4" t="n">
        <v>257.833</v>
      </c>
      <c r="L6190" t="n">
        <v>4</v>
      </c>
      <c r="M6190" t="inlineStr">
        <is>
          <t>Low Fat</t>
        </is>
      </c>
      <c r="N6190" t="n">
        <v>10</v>
      </c>
      <c r="O6190" t="inlineStr">
        <is>
          <t>Q2</t>
        </is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s="4" t="n">
        <v>0.025519534</v>
      </c>
      <c r="J6191" s="4" t="n">
        <v>5.44</v>
      </c>
      <c r="K6191" s="4" t="n">
        <v>238.7538</v>
      </c>
      <c r="L6191" t="n">
        <v>4</v>
      </c>
      <c r="M6191" t="inlineStr">
        <is>
          <t>Low Fat</t>
        </is>
      </c>
      <c r="N6191" t="n">
        <v>10</v>
      </c>
      <c r="O6191" t="inlineStr">
        <is>
          <t>Q1 Lowest</t>
        </is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s="4" t="n">
        <v>0.055476238</v>
      </c>
      <c r="J6192" s="4" t="n">
        <v>7.575</v>
      </c>
      <c r="K6192" s="4" t="n">
        <v>196.8768</v>
      </c>
      <c r="L6192" t="n">
        <v>4</v>
      </c>
      <c r="M6192" t="inlineStr">
        <is>
          <t>Low Fat</t>
        </is>
      </c>
      <c r="N6192" t="n">
        <v>10</v>
      </c>
      <c r="O6192" t="inlineStr">
        <is>
          <t>Q3</t>
        </is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s="4" t="n">
        <v>0.017182935</v>
      </c>
      <c r="J6193" s="4" t="n">
        <v>7.935</v>
      </c>
      <c r="K6193" s="4" t="n">
        <v>51.235</v>
      </c>
      <c r="L6193" t="n">
        <v>4</v>
      </c>
      <c r="M6193" t="inlineStr">
        <is>
          <t>Low Fat</t>
        </is>
      </c>
      <c r="N6193" t="n">
        <v>10</v>
      </c>
      <c r="O6193" t="inlineStr">
        <is>
          <t>Q1 Lowest</t>
        </is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s="4" t="n">
        <v>0.061883353</v>
      </c>
      <c r="J6194" s="4" t="n">
        <v>9.27</v>
      </c>
      <c r="K6194" s="4" t="n">
        <v>147.905</v>
      </c>
      <c r="L6194" t="n">
        <v>4</v>
      </c>
      <c r="M6194" t="inlineStr">
        <is>
          <t>Low Fat</t>
        </is>
      </c>
      <c r="N6194" t="n">
        <v>10</v>
      </c>
      <c r="O6194" t="inlineStr">
        <is>
          <t>Q3</t>
        </is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s="4" t="n">
        <v>0.011557563</v>
      </c>
      <c r="J6195" s="4" t="n">
        <v>12.1</v>
      </c>
      <c r="K6195" s="4" t="n">
        <v>165.3526</v>
      </c>
      <c r="L6195" t="n">
        <v>4</v>
      </c>
      <c r="M6195" t="inlineStr">
        <is>
          <t>Low Fat</t>
        </is>
      </c>
      <c r="N6195" t="n">
        <v>10</v>
      </c>
      <c r="O6195" t="inlineStr">
        <is>
          <t>Q1 Lowest</t>
        </is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s="4" t="n">
        <v>0.075695552</v>
      </c>
      <c r="J6196" s="4" t="n">
        <v>13.1</v>
      </c>
      <c r="K6196" s="4" t="n">
        <v>168.4158</v>
      </c>
      <c r="L6196" t="n">
        <v>4</v>
      </c>
      <c r="M6196" t="inlineStr">
        <is>
          <t>Low Fat</t>
        </is>
      </c>
      <c r="N6196" t="n">
        <v>10</v>
      </c>
      <c r="O6196" t="inlineStr">
        <is>
          <t>Q3</t>
        </is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s="4" t="n">
        <v>0.020903193</v>
      </c>
      <c r="J6197" s="4" t="n">
        <v>13.1</v>
      </c>
      <c r="K6197" s="4" t="n">
        <v>119.2782</v>
      </c>
      <c r="L6197" t="n">
        <v>4</v>
      </c>
      <c r="M6197" t="inlineStr">
        <is>
          <t>Low Fat</t>
        </is>
      </c>
      <c r="N6197" t="n">
        <v>10</v>
      </c>
      <c r="O6197" t="inlineStr">
        <is>
          <t>Q1 Lowest</t>
        </is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s="4" t="n">
        <v>14.1</v>
      </c>
      <c r="K6198" s="4" t="n">
        <v>231.9668</v>
      </c>
      <c r="L6198" t="n">
        <v>4</v>
      </c>
      <c r="M6198" t="inlineStr">
        <is>
          <t>Low Fat</t>
        </is>
      </c>
      <c r="N6198" t="n">
        <v>10</v>
      </c>
      <c r="O6198" t="inlineStr">
        <is>
          <t>Q1 Lowest</t>
        </is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s="4" t="n">
        <v>0.042246575</v>
      </c>
      <c r="J6199" s="4" t="n">
        <v>14.15</v>
      </c>
      <c r="K6199" s="4" t="n">
        <v>54.2982</v>
      </c>
      <c r="L6199" t="n">
        <v>4</v>
      </c>
      <c r="M6199" t="inlineStr">
        <is>
          <t>Low Fat</t>
        </is>
      </c>
      <c r="N6199" t="n">
        <v>10</v>
      </c>
      <c r="O6199" t="inlineStr">
        <is>
          <t>Q2</t>
        </is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s="4" t="n">
        <v>0.045055587</v>
      </c>
      <c r="J6200" s="4" t="n">
        <v>15.6</v>
      </c>
      <c r="K6200" s="4" t="n">
        <v>242.3854</v>
      </c>
      <c r="L6200" t="n">
        <v>4</v>
      </c>
      <c r="M6200" t="inlineStr">
        <is>
          <t>Low Fat</t>
        </is>
      </c>
      <c r="N6200" t="n">
        <v>10</v>
      </c>
      <c r="O6200" t="inlineStr">
        <is>
          <t>Q2</t>
        </is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s="4" t="n">
        <v>0.06063976</v>
      </c>
      <c r="J6201" s="4" t="n">
        <v>16.75</v>
      </c>
      <c r="K6201" s="4" t="n">
        <v>173.0106</v>
      </c>
      <c r="L6201" t="n">
        <v>4</v>
      </c>
      <c r="M6201" t="inlineStr">
        <is>
          <t>Low Fat</t>
        </is>
      </c>
      <c r="N6201" t="n">
        <v>10</v>
      </c>
      <c r="O6201" t="inlineStr">
        <is>
          <t>Q3</t>
        </is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s="4" t="n">
        <v>0.03048292</v>
      </c>
      <c r="J6202" s="4" t="n">
        <v>17.75</v>
      </c>
      <c r="K6202" s="4" t="n">
        <v>257.2672</v>
      </c>
      <c r="L6202" t="n">
        <v>4</v>
      </c>
      <c r="M6202" t="inlineStr">
        <is>
          <t>Low Fat</t>
        </is>
      </c>
      <c r="N6202" t="n">
        <v>10</v>
      </c>
      <c r="O6202" t="inlineStr">
        <is>
          <t>Q2</t>
        </is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s="4" t="n">
        <v>0.101932076</v>
      </c>
      <c r="J6203" s="4" t="n">
        <v>19.25</v>
      </c>
      <c r="K6203" s="4" t="n">
        <v>54.5956</v>
      </c>
      <c r="L6203" t="n">
        <v>4</v>
      </c>
      <c r="M6203" t="inlineStr">
        <is>
          <t>Low Fat</t>
        </is>
      </c>
      <c r="N6203" t="n">
        <v>10</v>
      </c>
      <c r="O6203" t="inlineStr">
        <is>
          <t>Q4 Highest</t>
        </is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s="4" t="n">
        <v>0.005243282</v>
      </c>
      <c r="J6204" s="4" t="n">
        <v>19.85</v>
      </c>
      <c r="K6204" s="4" t="n">
        <v>266.1884</v>
      </c>
      <c r="L6204" t="n">
        <v>4</v>
      </c>
      <c r="M6204" t="inlineStr">
        <is>
          <t>Low Fat</t>
        </is>
      </c>
      <c r="N6204" t="n">
        <v>10</v>
      </c>
      <c r="O6204" t="inlineStr">
        <is>
          <t>Q1 Lowest</t>
        </is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s="4" t="n">
        <v>0.072410764</v>
      </c>
      <c r="J6205" s="4" t="n">
        <v>5.765</v>
      </c>
      <c r="K6205" s="4" t="n">
        <v>122.5098</v>
      </c>
      <c r="L6205" t="n">
        <v>4</v>
      </c>
      <c r="M6205" t="inlineStr">
        <is>
          <t>Low Fat</t>
        </is>
      </c>
      <c r="N6205" t="n">
        <v>10</v>
      </c>
      <c r="O6205" t="inlineStr">
        <is>
          <t>Q3</t>
        </is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s="4" t="n">
        <v>0.007359711</v>
      </c>
      <c r="J6206" s="4" t="n">
        <v>6.365</v>
      </c>
      <c r="K6206" s="4" t="n">
        <v>60.1536</v>
      </c>
      <c r="L6206" t="n">
        <v>4</v>
      </c>
      <c r="M6206" t="inlineStr">
        <is>
          <t>Low Fat</t>
        </is>
      </c>
      <c r="N6206" t="n">
        <v>10</v>
      </c>
      <c r="O6206" t="inlineStr">
        <is>
          <t>Q1 Lowest</t>
        </is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s="4" t="n">
        <v>0.084885375</v>
      </c>
      <c r="J6207" s="4" t="n">
        <v>6.4</v>
      </c>
      <c r="K6207" s="4" t="n">
        <v>39.2796</v>
      </c>
      <c r="L6207" t="n">
        <v>4</v>
      </c>
      <c r="M6207" t="inlineStr">
        <is>
          <t>Low Fat</t>
        </is>
      </c>
      <c r="N6207" t="n">
        <v>10</v>
      </c>
      <c r="O6207" t="inlineStr">
        <is>
          <t>Q3</t>
        </is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s="4" t="n">
        <v>0.022602061</v>
      </c>
      <c r="J6208" s="4" t="n">
        <v>7.075</v>
      </c>
      <c r="K6208" s="4" t="n">
        <v>98.10680000000001</v>
      </c>
      <c r="L6208" t="n">
        <v>4</v>
      </c>
      <c r="M6208" t="inlineStr">
        <is>
          <t>Low Fat</t>
        </is>
      </c>
      <c r="N6208" t="n">
        <v>10</v>
      </c>
      <c r="O6208" t="inlineStr">
        <is>
          <t>Q1 Lowest</t>
        </is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s="4" t="n">
        <v>0.040245222</v>
      </c>
      <c r="J6209" s="4" t="n">
        <v>8.935</v>
      </c>
      <c r="K6209" s="4" t="n">
        <v>54.9298</v>
      </c>
      <c r="L6209" t="n">
        <v>4</v>
      </c>
      <c r="M6209" t="inlineStr">
        <is>
          <t>Low Fat</t>
        </is>
      </c>
      <c r="N6209" t="n">
        <v>10</v>
      </c>
      <c r="O6209" t="inlineStr">
        <is>
          <t>Q2</t>
        </is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s="4" t="n">
        <v>0.115064263</v>
      </c>
      <c r="J6210" s="4" t="n">
        <v>9.195</v>
      </c>
      <c r="K6210" s="4" t="n">
        <v>58.6246</v>
      </c>
      <c r="L6210" t="n">
        <v>4</v>
      </c>
      <c r="M6210" t="inlineStr">
        <is>
          <t>Low Fat</t>
        </is>
      </c>
      <c r="N6210" t="n">
        <v>10</v>
      </c>
      <c r="O6210" t="inlineStr">
        <is>
          <t>Q4 Highest</t>
        </is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s="4" t="n">
        <v>0.063664998</v>
      </c>
      <c r="J6211" s="4" t="n">
        <v>13.3</v>
      </c>
      <c r="K6211" s="4" t="n">
        <v>151.6708</v>
      </c>
      <c r="L6211" t="n">
        <v>4</v>
      </c>
      <c r="M6211" t="inlineStr">
        <is>
          <t>Low Fat</t>
        </is>
      </c>
      <c r="N6211" t="n">
        <v>10</v>
      </c>
      <c r="O6211" t="inlineStr">
        <is>
          <t>Q3</t>
        </is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s="4" t="n">
        <v>0.139669224</v>
      </c>
      <c r="J6212" s="4" t="n">
        <v>13.35</v>
      </c>
      <c r="K6212" s="4" t="n">
        <v>147.6392</v>
      </c>
      <c r="L6212" t="n">
        <v>4</v>
      </c>
      <c r="M6212" t="inlineStr">
        <is>
          <t>Low Fat</t>
        </is>
      </c>
      <c r="N6212" t="n">
        <v>10</v>
      </c>
      <c r="O6212" t="inlineStr">
        <is>
          <t>Q4 Highest</t>
        </is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s="4" t="n">
        <v>0.044291251</v>
      </c>
      <c r="J6213" s="4" t="n">
        <v>16.2</v>
      </c>
      <c r="K6213" s="4" t="n">
        <v>43.3454</v>
      </c>
      <c r="L6213" t="n">
        <v>4</v>
      </c>
      <c r="M6213" t="inlineStr">
        <is>
          <t>Low Fat</t>
        </is>
      </c>
      <c r="N6213" t="n">
        <v>10</v>
      </c>
      <c r="O6213" t="inlineStr">
        <is>
          <t>Q2</t>
        </is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s="4" t="n">
        <v>0.119570595</v>
      </c>
      <c r="J6214" t="n">
        <v>17</v>
      </c>
      <c r="K6214" s="4" t="n">
        <v>249.7434</v>
      </c>
      <c r="L6214" t="n">
        <v>4</v>
      </c>
      <c r="M6214" t="inlineStr">
        <is>
          <t>Low Fat</t>
        </is>
      </c>
      <c r="N6214" t="n">
        <v>10</v>
      </c>
      <c r="O6214" t="inlineStr">
        <is>
          <t>Q4 Highest</t>
        </is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s="4" t="n">
        <v>0.124645538</v>
      </c>
      <c r="J6215" t="n">
        <v>18</v>
      </c>
      <c r="K6215" s="4" t="n">
        <v>117.2124</v>
      </c>
      <c r="L6215" t="n">
        <v>4</v>
      </c>
      <c r="M6215" t="inlineStr">
        <is>
          <t>Low Fat</t>
        </is>
      </c>
      <c r="N6215" t="n">
        <v>10</v>
      </c>
      <c r="O6215" t="inlineStr">
        <is>
          <t>Q4 Highest</t>
        </is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s="4" t="n">
        <v>0.10234983</v>
      </c>
      <c r="J6216" s="4" t="n">
        <v>6.13</v>
      </c>
      <c r="K6216" s="4" t="n">
        <v>55.0298</v>
      </c>
      <c r="L6216" t="n">
        <v>4</v>
      </c>
      <c r="M6216" t="inlineStr">
        <is>
          <t>Low Fat</t>
        </is>
      </c>
      <c r="N6216" t="n">
        <v>10</v>
      </c>
      <c r="O6216" t="inlineStr">
        <is>
          <t>Q4 Highest</t>
        </is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s="4" t="n">
        <v>0.120731024</v>
      </c>
      <c r="J6217" s="4" t="n">
        <v>6.36</v>
      </c>
      <c r="K6217" s="4" t="n">
        <v>46.506</v>
      </c>
      <c r="L6217" t="n">
        <v>4</v>
      </c>
      <c r="M6217" t="inlineStr">
        <is>
          <t>Low Fat</t>
        </is>
      </c>
      <c r="N6217" t="n">
        <v>10</v>
      </c>
      <c r="O6217" t="inlineStr">
        <is>
          <t>Q4 Highest</t>
        </is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s="4" t="n">
        <v>0.066724663</v>
      </c>
      <c r="J6218" s="4" t="n">
        <v>6.78</v>
      </c>
      <c r="K6218" s="4" t="n">
        <v>187.724</v>
      </c>
      <c r="L6218" t="n">
        <v>4</v>
      </c>
      <c r="M6218" t="inlineStr">
        <is>
          <t>Low Fat</t>
        </is>
      </c>
      <c r="N6218" t="n">
        <v>10</v>
      </c>
      <c r="O6218" t="inlineStr">
        <is>
          <t>Q3</t>
        </is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s="4" t="n">
        <v>0.055213208</v>
      </c>
      <c r="J6219" s="4" t="n">
        <v>7.52</v>
      </c>
      <c r="K6219" s="4" t="n">
        <v>129.5994</v>
      </c>
      <c r="L6219" t="n">
        <v>4</v>
      </c>
      <c r="M6219" t="inlineStr">
        <is>
          <t>Low Fat</t>
        </is>
      </c>
      <c r="N6219" t="n">
        <v>10</v>
      </c>
      <c r="O6219" t="inlineStr">
        <is>
          <t>Q3</t>
        </is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s="4" t="n">
        <v>0.071010513</v>
      </c>
      <c r="J6220" s="4" t="n">
        <v>7.68</v>
      </c>
      <c r="K6220" s="4" t="n">
        <v>190.9162</v>
      </c>
      <c r="L6220" t="n">
        <v>4</v>
      </c>
      <c r="M6220" t="inlineStr">
        <is>
          <t>Low Fat</t>
        </is>
      </c>
      <c r="N6220" t="n">
        <v>10</v>
      </c>
      <c r="O6220" t="inlineStr">
        <is>
          <t>Q3</t>
        </is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s="4" t="n">
        <v>0.038789271</v>
      </c>
      <c r="J6221" s="4" t="n">
        <v>8.185</v>
      </c>
      <c r="K6221" s="4" t="n">
        <v>115.6808</v>
      </c>
      <c r="L6221" t="n">
        <v>4</v>
      </c>
      <c r="M6221" t="inlineStr">
        <is>
          <t>Low Fat</t>
        </is>
      </c>
      <c r="N6221" t="n">
        <v>10</v>
      </c>
      <c r="O6221" t="inlineStr">
        <is>
          <t>Q2</t>
        </is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s="4" t="n">
        <v>0.053950661</v>
      </c>
      <c r="J6222" s="4" t="n">
        <v>8.85</v>
      </c>
      <c r="K6222" s="4" t="n">
        <v>182.7292</v>
      </c>
      <c r="L6222" t="n">
        <v>4</v>
      </c>
      <c r="M6222" t="inlineStr">
        <is>
          <t>Low Fat</t>
        </is>
      </c>
      <c r="N6222" t="n">
        <v>10</v>
      </c>
      <c r="O6222" t="inlineStr">
        <is>
          <t>Q3</t>
        </is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s="4" t="n">
        <v>0.059940022</v>
      </c>
      <c r="J6223" s="4" t="n">
        <v>11.1</v>
      </c>
      <c r="K6223" s="4" t="n">
        <v>149.1366</v>
      </c>
      <c r="L6223" t="n">
        <v>4</v>
      </c>
      <c r="M6223" t="inlineStr">
        <is>
          <t>Low Fat</t>
        </is>
      </c>
      <c r="N6223" t="n">
        <v>10</v>
      </c>
      <c r="O6223" t="inlineStr">
        <is>
          <t>Q3</t>
        </is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s="4" t="n">
        <v>0.022639195</v>
      </c>
      <c r="J6224" s="4" t="n">
        <v>12.85</v>
      </c>
      <c r="K6224" s="4" t="n">
        <v>179.7318</v>
      </c>
      <c r="L6224" t="n">
        <v>4</v>
      </c>
      <c r="M6224" t="inlineStr">
        <is>
          <t>Low Fat</t>
        </is>
      </c>
      <c r="N6224" t="n">
        <v>10</v>
      </c>
      <c r="O6224" t="inlineStr">
        <is>
          <t>Q1 Lowest</t>
        </is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s="4" t="n">
        <v>0.025776994</v>
      </c>
      <c r="J6225" s="4" t="n">
        <v>16.25</v>
      </c>
      <c r="K6225" s="4" t="n">
        <v>169.9474</v>
      </c>
      <c r="L6225" t="n">
        <v>4</v>
      </c>
      <c r="M6225" t="inlineStr">
        <is>
          <t>Low Fat</t>
        </is>
      </c>
      <c r="N6225" t="n">
        <v>10</v>
      </c>
      <c r="O6225" t="inlineStr">
        <is>
          <t>Q1 Lowest</t>
        </is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s="4" t="n">
        <v>0.081446638</v>
      </c>
      <c r="J6226" s="4" t="n">
        <v>16.75</v>
      </c>
      <c r="K6226" s="4" t="n">
        <v>257.0988</v>
      </c>
      <c r="L6226" t="n">
        <v>4</v>
      </c>
      <c r="M6226" t="inlineStr">
        <is>
          <t>Low Fat</t>
        </is>
      </c>
      <c r="N6226" t="n">
        <v>10</v>
      </c>
      <c r="O6226" t="inlineStr">
        <is>
          <t>Q3</t>
        </is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s="4" t="n">
        <v>0.128614205</v>
      </c>
      <c r="J6227" s="4" t="n">
        <v>17.1</v>
      </c>
      <c r="K6227" s="4" t="n">
        <v>111.6886</v>
      </c>
      <c r="L6227" t="n">
        <v>4</v>
      </c>
      <c r="M6227" t="inlineStr">
        <is>
          <t>Low Fat</t>
        </is>
      </c>
      <c r="N6227" t="n">
        <v>10</v>
      </c>
      <c r="O6227" t="inlineStr">
        <is>
          <t>Q4 Highest</t>
        </is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s="4" t="n">
        <v>0.014602837</v>
      </c>
      <c r="J6228" s="4" t="n">
        <v>17.75</v>
      </c>
      <c r="K6228" s="4" t="n">
        <v>158.6262</v>
      </c>
      <c r="L6228" t="n">
        <v>4</v>
      </c>
      <c r="M6228" t="inlineStr">
        <is>
          <t>Low Fat</t>
        </is>
      </c>
      <c r="N6228" t="n">
        <v>10</v>
      </c>
      <c r="O6228" t="inlineStr">
        <is>
          <t>Q1 Lowest</t>
        </is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s="4" t="n">
        <v>0.055159054</v>
      </c>
      <c r="J6229" s="4" t="n">
        <v>17.75</v>
      </c>
      <c r="K6229" s="4" t="n">
        <v>145.6444</v>
      </c>
      <c r="L6229" t="n">
        <v>4</v>
      </c>
      <c r="M6229" t="inlineStr">
        <is>
          <t>Low Fat</t>
        </is>
      </c>
      <c r="N6229" t="n">
        <v>10</v>
      </c>
      <c r="O6229" t="inlineStr">
        <is>
          <t>Q3</t>
        </is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s="4" t="n">
        <v>0.053305463</v>
      </c>
      <c r="J6230" s="4" t="n">
        <v>19.7</v>
      </c>
      <c r="K6230" s="4" t="n">
        <v>58.193</v>
      </c>
      <c r="L6230" t="n">
        <v>4</v>
      </c>
      <c r="M6230" t="inlineStr">
        <is>
          <t>Low Fat</t>
        </is>
      </c>
      <c r="N6230" t="n">
        <v>10</v>
      </c>
      <c r="O6230" t="inlineStr">
        <is>
          <t>Q2</t>
        </is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s="4" t="n">
        <v>0.075675438</v>
      </c>
      <c r="J6231" s="4" t="n">
        <v>5.98</v>
      </c>
      <c r="K6231" s="4" t="n">
        <v>53.3614</v>
      </c>
      <c r="L6231" t="n">
        <v>4</v>
      </c>
      <c r="M6231" t="inlineStr">
        <is>
          <t>Low Fat</t>
        </is>
      </c>
      <c r="N6231" t="n">
        <v>10</v>
      </c>
      <c r="O6231" t="inlineStr">
        <is>
          <t>Q3</t>
        </is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s="4" t="n">
        <v>0.163233667</v>
      </c>
      <c r="J6232" s="4" t="n">
        <v>7.85</v>
      </c>
      <c r="K6232" s="4" t="n">
        <v>144.6444</v>
      </c>
      <c r="L6232" t="n">
        <v>4</v>
      </c>
      <c r="M6232" t="inlineStr">
        <is>
          <t>Low Fat</t>
        </is>
      </c>
      <c r="N6232" t="n">
        <v>10</v>
      </c>
      <c r="O6232" t="inlineStr">
        <is>
          <t>Q4 Highest</t>
        </is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s="4" t="n">
        <v>0.06416398299999999</v>
      </c>
      <c r="J6233" s="4" t="n">
        <v>7.905</v>
      </c>
      <c r="K6233" s="4" t="n">
        <v>229.9694</v>
      </c>
      <c r="L6233" t="n">
        <v>4</v>
      </c>
      <c r="M6233" t="inlineStr">
        <is>
          <t>Low Fat</t>
        </is>
      </c>
      <c r="N6233" t="n">
        <v>10</v>
      </c>
      <c r="O6233" t="inlineStr">
        <is>
          <t>Q3</t>
        </is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s="4" t="n">
        <v>0.08522344699999999</v>
      </c>
      <c r="J6234" s="4" t="n">
        <v>9.5</v>
      </c>
      <c r="K6234" s="4" t="n">
        <v>189.2872</v>
      </c>
      <c r="L6234" t="n">
        <v>4</v>
      </c>
      <c r="M6234" t="inlineStr">
        <is>
          <t>Low Fat</t>
        </is>
      </c>
      <c r="N6234" t="n">
        <v>10</v>
      </c>
      <c r="O6234" t="inlineStr">
        <is>
          <t>Q3</t>
        </is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s="4" t="n">
        <v>0.112399145</v>
      </c>
      <c r="J6235" s="4" t="n">
        <v>10.195</v>
      </c>
      <c r="K6235" s="4" t="n">
        <v>111.686</v>
      </c>
      <c r="L6235" t="n">
        <v>4</v>
      </c>
      <c r="M6235" t="inlineStr">
        <is>
          <t>Low Fat</t>
        </is>
      </c>
      <c r="N6235" t="n">
        <v>10</v>
      </c>
      <c r="O6235" t="inlineStr">
        <is>
          <t>Q4 Highest</t>
        </is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s="4" t="n">
        <v>0.019402371</v>
      </c>
      <c r="J6236" s="4" t="n">
        <v>11.65</v>
      </c>
      <c r="K6236" s="4" t="n">
        <v>38.7164</v>
      </c>
      <c r="L6236" t="n">
        <v>4</v>
      </c>
      <c r="M6236" t="inlineStr">
        <is>
          <t>Low Fat</t>
        </is>
      </c>
      <c r="N6236" t="n">
        <v>10</v>
      </c>
      <c r="O6236" t="inlineStr">
        <is>
          <t>Q1 Lowest</t>
        </is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s="4" t="n">
        <v>0.054238448</v>
      </c>
      <c r="J6237" s="4" t="n">
        <v>11.8</v>
      </c>
      <c r="K6237" s="4" t="n">
        <v>75.4012</v>
      </c>
      <c r="L6237" t="n">
        <v>4</v>
      </c>
      <c r="M6237" t="inlineStr">
        <is>
          <t>Low Fat</t>
        </is>
      </c>
      <c r="N6237" t="n">
        <v>10</v>
      </c>
      <c r="O6237" t="inlineStr">
        <is>
          <t>Q3</t>
        </is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s="4" t="n">
        <v>0.034624104</v>
      </c>
      <c r="J6238" s="4" t="n">
        <v>13.85</v>
      </c>
      <c r="K6238" s="4" t="n">
        <v>115.0492</v>
      </c>
      <c r="L6238" t="n">
        <v>4</v>
      </c>
      <c r="M6238" t="inlineStr">
        <is>
          <t>Low Fat</t>
        </is>
      </c>
      <c r="N6238" t="n">
        <v>10</v>
      </c>
      <c r="O6238" t="inlineStr">
        <is>
          <t>Q2</t>
        </is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s="4" t="n">
        <v>0.020952705</v>
      </c>
      <c r="J6239" s="4" t="n">
        <v>14.7</v>
      </c>
      <c r="K6239" s="4" t="n">
        <v>143.5128</v>
      </c>
      <c r="L6239" t="n">
        <v>4</v>
      </c>
      <c r="M6239" t="inlineStr">
        <is>
          <t>Low Fat</t>
        </is>
      </c>
      <c r="N6239" t="n">
        <v>10</v>
      </c>
      <c r="O6239" t="inlineStr">
        <is>
          <t>Q1 Lowest</t>
        </is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s="4" t="n">
        <v>0.137410256</v>
      </c>
      <c r="J6240" s="4" t="n">
        <v>18.85</v>
      </c>
      <c r="K6240" s="4" t="n">
        <v>161.7578</v>
      </c>
      <c r="L6240" t="n">
        <v>4</v>
      </c>
      <c r="M6240" t="inlineStr">
        <is>
          <t>Low Fat</t>
        </is>
      </c>
      <c r="N6240" t="n">
        <v>10</v>
      </c>
      <c r="O6240" t="inlineStr">
        <is>
          <t>Q4 Highest</t>
        </is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s="4" t="n">
        <v>0.059940022</v>
      </c>
      <c r="J6241" s="4" t="n">
        <v>6.825</v>
      </c>
      <c r="K6241" s="4" t="n">
        <v>262.4226</v>
      </c>
      <c r="L6241" t="n">
        <v>4</v>
      </c>
      <c r="M6241" t="inlineStr">
        <is>
          <t>Low Fat</t>
        </is>
      </c>
      <c r="N6241" t="n">
        <v>10</v>
      </c>
      <c r="O6241" t="inlineStr">
        <is>
          <t>Q3</t>
        </is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s="4" t="n">
        <v>0.046631836</v>
      </c>
      <c r="J6242" s="4" t="n">
        <v>7.27</v>
      </c>
      <c r="K6242" s="4" t="n">
        <v>98.4384</v>
      </c>
      <c r="L6242" t="n">
        <v>4</v>
      </c>
      <c r="M6242" t="inlineStr">
        <is>
          <t>Low Fat</t>
        </is>
      </c>
      <c r="N6242" t="n">
        <v>10</v>
      </c>
      <c r="O6242" t="inlineStr">
        <is>
          <t>Q2</t>
        </is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s="4" t="n">
        <v>0.032672263</v>
      </c>
      <c r="J6243" s="4" t="n">
        <v>8.6</v>
      </c>
      <c r="K6243" s="4" t="n">
        <v>141.2154</v>
      </c>
      <c r="L6243" t="n">
        <v>4</v>
      </c>
      <c r="M6243" t="inlineStr">
        <is>
          <t>Low Fat</t>
        </is>
      </c>
      <c r="N6243" t="n">
        <v>10</v>
      </c>
      <c r="O6243" t="inlineStr">
        <is>
          <t>Q2</t>
        </is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s="4" t="n">
        <v>0.050130529</v>
      </c>
      <c r="J6244" s="4" t="n">
        <v>8.76</v>
      </c>
      <c r="K6244" s="4" t="n">
        <v>128.3336</v>
      </c>
      <c r="L6244" t="n">
        <v>4</v>
      </c>
      <c r="M6244" t="inlineStr">
        <is>
          <t>Low Fat</t>
        </is>
      </c>
      <c r="N6244" t="n">
        <v>10</v>
      </c>
      <c r="O6244" t="inlineStr">
        <is>
          <t>Q2</t>
        </is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s="4" t="n">
        <v>0.032306341</v>
      </c>
      <c r="J6245" s="4" t="n">
        <v>11.15</v>
      </c>
      <c r="K6245" s="4" t="n">
        <v>166.3526</v>
      </c>
      <c r="L6245" t="n">
        <v>4</v>
      </c>
      <c r="M6245" t="inlineStr">
        <is>
          <t>Low Fat</t>
        </is>
      </c>
      <c r="N6245" t="n">
        <v>10</v>
      </c>
      <c r="O6245" t="inlineStr">
        <is>
          <t>Q2</t>
        </is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s="4" t="n">
        <v>0.021639678</v>
      </c>
      <c r="J6246" s="4" t="n">
        <v>11.395</v>
      </c>
      <c r="K6246" s="4" t="n">
        <v>150.1708</v>
      </c>
      <c r="L6246" t="n">
        <v>4</v>
      </c>
      <c r="M6246" t="inlineStr">
        <is>
          <t>Low Fat</t>
        </is>
      </c>
      <c r="N6246" t="n">
        <v>10</v>
      </c>
      <c r="O6246" t="inlineStr">
        <is>
          <t>Q1 Lowest</t>
        </is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s="4" t="n">
        <v>0.022879017</v>
      </c>
      <c r="J6247" s="4" t="n">
        <v>11.8</v>
      </c>
      <c r="K6247" s="4" t="n">
        <v>176.0686</v>
      </c>
      <c r="L6247" t="n">
        <v>4</v>
      </c>
      <c r="M6247" t="inlineStr">
        <is>
          <t>Low Fat</t>
        </is>
      </c>
      <c r="N6247" t="n">
        <v>10</v>
      </c>
      <c r="O6247" t="inlineStr">
        <is>
          <t>Q1 Lowest</t>
        </is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s="4" t="n">
        <v>0.14526636</v>
      </c>
      <c r="J6248" s="4" t="n">
        <v>12.15</v>
      </c>
      <c r="K6248" s="4" t="n">
        <v>224.0404</v>
      </c>
      <c r="L6248" t="n">
        <v>4</v>
      </c>
      <c r="M6248" t="inlineStr">
        <is>
          <t>Low Fat</t>
        </is>
      </c>
      <c r="N6248" t="n">
        <v>10</v>
      </c>
      <c r="O6248" t="inlineStr">
        <is>
          <t>Q4 Highest</t>
        </is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s="4" t="n">
        <v>15.2</v>
      </c>
      <c r="K6249" s="4" t="n">
        <v>47.8034</v>
      </c>
      <c r="L6249" t="n">
        <v>4</v>
      </c>
      <c r="M6249" t="inlineStr">
        <is>
          <t>Low Fat</t>
        </is>
      </c>
      <c r="N6249" t="n">
        <v>10</v>
      </c>
      <c r="O6249" t="inlineStr">
        <is>
          <t>Q1 Lowest</t>
        </is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s="4" t="n">
        <v>16.2</v>
      </c>
      <c r="K6250" s="4" t="n">
        <v>182.1608</v>
      </c>
      <c r="L6250" t="n">
        <v>4</v>
      </c>
      <c r="M6250" t="inlineStr">
        <is>
          <t>Low Fat</t>
        </is>
      </c>
      <c r="N6250" t="n">
        <v>10</v>
      </c>
      <c r="O6250" t="inlineStr">
        <is>
          <t>Q1 Lowest</t>
        </is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s="4" t="n">
        <v>0.035711426</v>
      </c>
      <c r="J6251" s="4" t="n">
        <v>16.5</v>
      </c>
      <c r="K6251" s="4" t="n">
        <v>93.61199999999999</v>
      </c>
      <c r="L6251" t="n">
        <v>4</v>
      </c>
      <c r="M6251" t="inlineStr">
        <is>
          <t>Low Fat</t>
        </is>
      </c>
      <c r="N6251" t="n">
        <v>10</v>
      </c>
      <c r="O6251" t="inlineStr">
        <is>
          <t>Q2</t>
        </is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s="4" t="n">
        <v>0.09786283899999999</v>
      </c>
      <c r="J6252" s="4" t="n">
        <v>17.75</v>
      </c>
      <c r="K6252" s="4" t="n">
        <v>239.3196</v>
      </c>
      <c r="L6252" t="n">
        <v>4</v>
      </c>
      <c r="M6252" t="inlineStr">
        <is>
          <t>Low Fat</t>
        </is>
      </c>
      <c r="N6252" t="n">
        <v>10</v>
      </c>
      <c r="O6252" t="inlineStr">
        <is>
          <t>Q4 Highest</t>
        </is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s="4" t="n">
        <v>158.0604</v>
      </c>
      <c r="L6253" t="n">
        <v>4</v>
      </c>
      <c r="M6253" t="inlineStr">
        <is>
          <t>Low Fat</t>
        </is>
      </c>
      <c r="N6253" t="n">
        <v>10</v>
      </c>
      <c r="O6253" t="inlineStr">
        <is>
          <t>Q1 Lowest</t>
        </is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s="4" t="n">
        <v>0.16334971</v>
      </c>
      <c r="J6254" s="4" t="n">
        <v>18.2</v>
      </c>
      <c r="K6254" s="4" t="n">
        <v>45.1086</v>
      </c>
      <c r="L6254" t="n">
        <v>4</v>
      </c>
      <c r="M6254" t="inlineStr">
        <is>
          <t>Low Fat</t>
        </is>
      </c>
      <c r="N6254" t="n">
        <v>10</v>
      </c>
      <c r="O6254" t="inlineStr">
        <is>
          <t>Q4 Highest</t>
        </is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s="4" t="n">
        <v>0.030542489</v>
      </c>
      <c r="J6255" s="4" t="n">
        <v>18.35</v>
      </c>
      <c r="K6255" s="4" t="n">
        <v>193.1162</v>
      </c>
      <c r="L6255" t="n">
        <v>4</v>
      </c>
      <c r="M6255" t="inlineStr">
        <is>
          <t>Low Fat</t>
        </is>
      </c>
      <c r="N6255" t="n">
        <v>10</v>
      </c>
      <c r="O6255" t="inlineStr">
        <is>
          <t>Q2</t>
        </is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s="4" t="n">
        <v>0.046159928</v>
      </c>
      <c r="J6256" s="4" t="n">
        <v>18.7</v>
      </c>
      <c r="K6256" s="4" t="n">
        <v>152.3682</v>
      </c>
      <c r="L6256" t="n">
        <v>4</v>
      </c>
      <c r="M6256" t="inlineStr">
        <is>
          <t>Low Fat</t>
        </is>
      </c>
      <c r="N6256" t="n">
        <v>10</v>
      </c>
      <c r="O6256" t="inlineStr">
        <is>
          <t>Q2</t>
        </is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s="4" t="n">
        <v>0.148302815</v>
      </c>
      <c r="J6257" s="4" t="n">
        <v>20.25</v>
      </c>
      <c r="K6257" s="4" t="n">
        <v>108.3938</v>
      </c>
      <c r="L6257" t="n">
        <v>4</v>
      </c>
      <c r="M6257" t="inlineStr">
        <is>
          <t>Low Fat</t>
        </is>
      </c>
      <c r="N6257" t="n">
        <v>10</v>
      </c>
      <c r="O6257" t="inlineStr">
        <is>
          <t>Q4 Highest</t>
        </is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s="4" t="n">
        <v>0.025169703</v>
      </c>
      <c r="J6258" s="4" t="n">
        <v>20.75</v>
      </c>
      <c r="K6258" s="4" t="n">
        <v>150.4734</v>
      </c>
      <c r="L6258" t="n">
        <v>4</v>
      </c>
      <c r="M6258" t="inlineStr">
        <is>
          <t>Low Fat</t>
        </is>
      </c>
      <c r="N6258" t="n">
        <v>10</v>
      </c>
      <c r="O6258" t="inlineStr">
        <is>
          <t>Q1 Lowest</t>
        </is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s="4" t="n">
        <v>0.024926013</v>
      </c>
      <c r="J6259" s="4" t="n">
        <v>5.88</v>
      </c>
      <c r="K6259" s="4" t="n">
        <v>149.9392</v>
      </c>
      <c r="L6259" t="n">
        <v>4</v>
      </c>
      <c r="M6259" t="inlineStr">
        <is>
          <t>Low Fat</t>
        </is>
      </c>
      <c r="N6259" t="n">
        <v>10</v>
      </c>
      <c r="O6259" t="inlineStr">
        <is>
          <t>Q1 Lowest</t>
        </is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s="4" t="n">
        <v>0.09317083800000001</v>
      </c>
      <c r="J6260" s="4" t="n">
        <v>5.945</v>
      </c>
      <c r="K6260" s="4" t="n">
        <v>127.3652</v>
      </c>
      <c r="L6260" t="n">
        <v>4</v>
      </c>
      <c r="M6260" t="inlineStr">
        <is>
          <t>Low Fat</t>
        </is>
      </c>
      <c r="N6260" t="n">
        <v>10</v>
      </c>
      <c r="O6260" t="inlineStr">
        <is>
          <t>Q3</t>
        </is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s="4" t="n">
        <v>0.020229757</v>
      </c>
      <c r="J6261" s="4" t="n">
        <v>6.235</v>
      </c>
      <c r="K6261" s="4" t="n">
        <v>260.8962</v>
      </c>
      <c r="L6261" t="n">
        <v>4</v>
      </c>
      <c r="M6261" t="inlineStr">
        <is>
          <t>Low Fat</t>
        </is>
      </c>
      <c r="N6261" t="n">
        <v>10</v>
      </c>
      <c r="O6261" t="inlineStr">
        <is>
          <t>Q1 Lowest</t>
        </is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s="4" t="n">
        <v>0.076975118</v>
      </c>
      <c r="J6262" s="4" t="n">
        <v>7.235</v>
      </c>
      <c r="K6262" s="4" t="n">
        <v>116.6492</v>
      </c>
      <c r="L6262" t="n">
        <v>4</v>
      </c>
      <c r="M6262" t="inlineStr">
        <is>
          <t>Low Fat</t>
        </is>
      </c>
      <c r="N6262" t="n">
        <v>10</v>
      </c>
      <c r="O6262" t="inlineStr">
        <is>
          <t>Q3</t>
        </is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s="4" t="n">
        <v>0.075845634</v>
      </c>
      <c r="J6263" s="4" t="n">
        <v>7.475</v>
      </c>
      <c r="K6263" s="4" t="n">
        <v>156.0656</v>
      </c>
      <c r="L6263" t="n">
        <v>4</v>
      </c>
      <c r="M6263" t="inlineStr">
        <is>
          <t>Low Fat</t>
        </is>
      </c>
      <c r="N6263" t="n">
        <v>10</v>
      </c>
      <c r="O6263" t="inlineStr">
        <is>
          <t>Q3</t>
        </is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s="4" t="n">
        <v>7.5</v>
      </c>
      <c r="K6264" s="4" t="n">
        <v>59.2588</v>
      </c>
      <c r="L6264" t="n">
        <v>4</v>
      </c>
      <c r="M6264" t="inlineStr">
        <is>
          <t>Low Fat</t>
        </is>
      </c>
      <c r="N6264" t="n">
        <v>10</v>
      </c>
      <c r="O6264" t="inlineStr">
        <is>
          <t>Q1 Lowest</t>
        </is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s="4" t="n">
        <v>0.069524391</v>
      </c>
      <c r="J6265" s="4" t="n">
        <v>8.6</v>
      </c>
      <c r="K6265" s="4" t="n">
        <v>91.8146</v>
      </c>
      <c r="L6265" t="n">
        <v>4</v>
      </c>
      <c r="M6265" t="inlineStr">
        <is>
          <t>Low Fat</t>
        </is>
      </c>
      <c r="N6265" t="n">
        <v>10</v>
      </c>
      <c r="O6265" t="inlineStr">
        <is>
          <t>Q3</t>
        </is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s="4" t="n">
        <v>0.098775709</v>
      </c>
      <c r="J6266" s="4" t="n">
        <v>8.880000000000001</v>
      </c>
      <c r="K6266" s="4" t="n">
        <v>208.927</v>
      </c>
      <c r="L6266" t="n">
        <v>4</v>
      </c>
      <c r="M6266" t="inlineStr">
        <is>
          <t>Low Fat</t>
        </is>
      </c>
      <c r="N6266" t="n">
        <v>10</v>
      </c>
      <c r="O6266" t="inlineStr">
        <is>
          <t>Q4 Highest</t>
        </is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s="4" t="n">
        <v>0.080417724</v>
      </c>
      <c r="J6267" s="4" t="n">
        <v>9.1</v>
      </c>
      <c r="K6267" s="4" t="n">
        <v>48.8718</v>
      </c>
      <c r="L6267" t="n">
        <v>4</v>
      </c>
      <c r="M6267" t="inlineStr">
        <is>
          <t>Low Fat</t>
        </is>
      </c>
      <c r="N6267" t="n">
        <v>10</v>
      </c>
      <c r="O6267" t="inlineStr">
        <is>
          <t>Q3</t>
        </is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s="4" t="n">
        <v>0.006708517</v>
      </c>
      <c r="J6268" s="4" t="n">
        <v>9.6</v>
      </c>
      <c r="K6268" s="4" t="n">
        <v>164.6184</v>
      </c>
      <c r="L6268" t="n">
        <v>4</v>
      </c>
      <c r="M6268" t="inlineStr">
        <is>
          <t>Low Fat</t>
        </is>
      </c>
      <c r="N6268" t="n">
        <v>10</v>
      </c>
      <c r="O6268" t="inlineStr">
        <is>
          <t>Q1 Lowest</t>
        </is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s="4" t="n">
        <v>0.029569276</v>
      </c>
      <c r="J6269" s="4" t="n">
        <v>12.15</v>
      </c>
      <c r="K6269" s="4" t="n">
        <v>115.015</v>
      </c>
      <c r="L6269" t="n">
        <v>4</v>
      </c>
      <c r="M6269" t="inlineStr">
        <is>
          <t>Low Fat</t>
        </is>
      </c>
      <c r="N6269" t="n">
        <v>10</v>
      </c>
      <c r="O6269" t="inlineStr">
        <is>
          <t>Q2</t>
        </is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s="4" t="n">
        <v>0.006775667</v>
      </c>
      <c r="J6270" s="4" t="n">
        <v>12.5</v>
      </c>
      <c r="K6270" s="4" t="n">
        <v>42.9112</v>
      </c>
      <c r="L6270" t="n">
        <v>4</v>
      </c>
      <c r="M6270" t="inlineStr">
        <is>
          <t>Low Fat</t>
        </is>
      </c>
      <c r="N6270" t="n">
        <v>10</v>
      </c>
      <c r="O6270" t="inlineStr">
        <is>
          <t>Q1 Lowest</t>
        </is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s="4" t="n">
        <v>0.042276746</v>
      </c>
      <c r="J6271" s="4" t="n">
        <v>12.65</v>
      </c>
      <c r="K6271" s="4" t="n">
        <v>108.4938</v>
      </c>
      <c r="L6271" t="n">
        <v>4</v>
      </c>
      <c r="M6271" t="inlineStr">
        <is>
          <t>Low Fat</t>
        </is>
      </c>
      <c r="N6271" t="n">
        <v>10</v>
      </c>
      <c r="O6271" t="inlineStr">
        <is>
          <t>Q2</t>
        </is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s="4" t="n">
        <v>0.099479703</v>
      </c>
      <c r="J6272" t="n">
        <v>13</v>
      </c>
      <c r="K6272" s="4" t="n">
        <v>44.906</v>
      </c>
      <c r="L6272" t="n">
        <v>4</v>
      </c>
      <c r="M6272" t="inlineStr">
        <is>
          <t>Low Fat</t>
        </is>
      </c>
      <c r="N6272" t="n">
        <v>10</v>
      </c>
      <c r="O6272" t="inlineStr">
        <is>
          <t>Q4 Highest</t>
        </is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s="4" t="n">
        <v>0.04188955</v>
      </c>
      <c r="J6273" t="n">
        <v>13</v>
      </c>
      <c r="K6273" s="4" t="n">
        <v>255.9014</v>
      </c>
      <c r="L6273" t="n">
        <v>4</v>
      </c>
      <c r="M6273" t="inlineStr">
        <is>
          <t>Low Fat</t>
        </is>
      </c>
      <c r="N6273" t="n">
        <v>10</v>
      </c>
      <c r="O6273" t="inlineStr">
        <is>
          <t>Q2</t>
        </is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s="4" t="n">
        <v>0.092811105</v>
      </c>
      <c r="J6274" s="4" t="n">
        <v>13.15</v>
      </c>
      <c r="K6274" s="4" t="n">
        <v>159.7604</v>
      </c>
      <c r="L6274" t="n">
        <v>4</v>
      </c>
      <c r="M6274" t="inlineStr">
        <is>
          <t>Low Fat</t>
        </is>
      </c>
      <c r="N6274" t="n">
        <v>10</v>
      </c>
      <c r="O6274" t="inlineStr">
        <is>
          <t>Q3</t>
        </is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s="4" t="n">
        <v>0.024369007</v>
      </c>
      <c r="J6275" t="n">
        <v>14</v>
      </c>
      <c r="K6275" s="4" t="n">
        <v>40.2454</v>
      </c>
      <c r="L6275" t="n">
        <v>4</v>
      </c>
      <c r="M6275" t="inlineStr">
        <is>
          <t>Low Fat</t>
        </is>
      </c>
      <c r="N6275" t="n">
        <v>10</v>
      </c>
      <c r="O6275" t="inlineStr">
        <is>
          <t>Q1 Lowest</t>
        </is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s="4" t="n">
        <v>0.083488992</v>
      </c>
      <c r="J6276" s="4" t="n">
        <v>14.65</v>
      </c>
      <c r="K6276" s="4" t="n">
        <v>161.3552</v>
      </c>
      <c r="L6276" t="n">
        <v>4</v>
      </c>
      <c r="M6276" t="inlineStr">
        <is>
          <t>Low Fat</t>
        </is>
      </c>
      <c r="N6276" t="n">
        <v>10</v>
      </c>
      <c r="O6276" t="inlineStr">
        <is>
          <t>Q3</t>
        </is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s="4" t="n">
        <v>0.033651278</v>
      </c>
      <c r="J6277" s="4" t="n">
        <v>15.2</v>
      </c>
      <c r="K6277" s="4" t="n">
        <v>108.9912</v>
      </c>
      <c r="L6277" t="n">
        <v>4</v>
      </c>
      <c r="M6277" t="inlineStr">
        <is>
          <t>Low Fat</t>
        </is>
      </c>
      <c r="N6277" t="n">
        <v>10</v>
      </c>
      <c r="O6277" t="inlineStr">
        <is>
          <t>Q2</t>
        </is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s="4" t="n">
        <v>0.099290166</v>
      </c>
      <c r="J6278" t="n">
        <v>16</v>
      </c>
      <c r="K6278" s="4" t="n">
        <v>214.0902</v>
      </c>
      <c r="L6278" t="n">
        <v>4</v>
      </c>
      <c r="M6278" t="inlineStr">
        <is>
          <t>Low Fat</t>
        </is>
      </c>
      <c r="N6278" t="n">
        <v>10</v>
      </c>
      <c r="O6278" t="inlineStr">
        <is>
          <t>Q4 Highest</t>
        </is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s="4" t="n">
        <v>0.034726222</v>
      </c>
      <c r="J6279" s="4" t="n">
        <v>16.35</v>
      </c>
      <c r="K6279" s="4" t="n">
        <v>125.602</v>
      </c>
      <c r="L6279" t="n">
        <v>4</v>
      </c>
      <c r="M6279" t="inlineStr">
        <is>
          <t>Low Fat</t>
        </is>
      </c>
      <c r="N6279" t="n">
        <v>10</v>
      </c>
      <c r="O6279" t="inlineStr">
        <is>
          <t>Q2</t>
        </is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s="4" t="n">
        <v>0.06725846000000001</v>
      </c>
      <c r="J6280" s="4" t="n">
        <v>17.1</v>
      </c>
      <c r="K6280" s="4" t="n">
        <v>115.186</v>
      </c>
      <c r="L6280" t="n">
        <v>4</v>
      </c>
      <c r="M6280" t="inlineStr">
        <is>
          <t>Low Fat</t>
        </is>
      </c>
      <c r="N6280" t="n">
        <v>10</v>
      </c>
      <c r="O6280" t="inlineStr">
        <is>
          <t>Q3</t>
        </is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s="4" t="n">
        <v>0.049016517</v>
      </c>
      <c r="J6281" s="4" t="n">
        <v>18.1</v>
      </c>
      <c r="K6281" s="4" t="n">
        <v>128.7336</v>
      </c>
      <c r="L6281" t="n">
        <v>4</v>
      </c>
      <c r="M6281" t="inlineStr">
        <is>
          <t>Low Fat</t>
        </is>
      </c>
      <c r="N6281" t="n">
        <v>10</v>
      </c>
      <c r="O6281" t="inlineStr">
        <is>
          <t>Q2</t>
        </is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s="4" t="n">
        <v>0.012673238</v>
      </c>
      <c r="J6282" s="4" t="n">
        <v>18.6</v>
      </c>
      <c r="K6282" s="4" t="n">
        <v>121.5414</v>
      </c>
      <c r="L6282" t="n">
        <v>4</v>
      </c>
      <c r="M6282" t="inlineStr">
        <is>
          <t>Low Fat</t>
        </is>
      </c>
      <c r="N6282" t="n">
        <v>10</v>
      </c>
      <c r="O6282" t="inlineStr">
        <is>
          <t>Q1 Lowest</t>
        </is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s="4" t="n">
        <v>0.010381661</v>
      </c>
      <c r="J6283" s="4" t="n">
        <v>18.75</v>
      </c>
      <c r="K6283" s="4" t="n">
        <v>207.8954</v>
      </c>
      <c r="L6283" t="n">
        <v>4</v>
      </c>
      <c r="M6283" t="inlineStr">
        <is>
          <t>Low Fat</t>
        </is>
      </c>
      <c r="N6283" t="n">
        <v>10</v>
      </c>
      <c r="O6283" t="inlineStr">
        <is>
          <t>Q1 Lowest</t>
        </is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s="4" t="n">
        <v>0.034360687</v>
      </c>
      <c r="J6284" s="4" t="n">
        <v>18.75</v>
      </c>
      <c r="K6284" s="4" t="n">
        <v>215.7218</v>
      </c>
      <c r="L6284" t="n">
        <v>4</v>
      </c>
      <c r="M6284" t="inlineStr">
        <is>
          <t>Low Fat</t>
        </is>
      </c>
      <c r="N6284" t="n">
        <v>10</v>
      </c>
      <c r="O6284" t="inlineStr">
        <is>
          <t>Q2</t>
        </is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s="4" t="n">
        <v>0.027028323</v>
      </c>
      <c r="J6285" t="n">
        <v>19</v>
      </c>
      <c r="K6285" s="4" t="n">
        <v>127.0336</v>
      </c>
      <c r="L6285" t="n">
        <v>4</v>
      </c>
      <c r="M6285" t="inlineStr">
        <is>
          <t>Low Fat</t>
        </is>
      </c>
      <c r="N6285" t="n">
        <v>10</v>
      </c>
      <c r="O6285" t="inlineStr">
        <is>
          <t>Q2</t>
        </is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s="4" t="n">
        <v>0.094308058</v>
      </c>
      <c r="J6286" s="4" t="n">
        <v>19.6</v>
      </c>
      <c r="K6286" s="4" t="n">
        <v>251.8698</v>
      </c>
      <c r="L6286" t="n">
        <v>4</v>
      </c>
      <c r="M6286" t="inlineStr">
        <is>
          <t>Low Fat</t>
        </is>
      </c>
      <c r="N6286" t="n">
        <v>10</v>
      </c>
      <c r="O6286" t="inlineStr">
        <is>
          <t>Q3</t>
        </is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s="4" t="n">
        <v>0.011838464</v>
      </c>
      <c r="J6287" s="4" t="n">
        <v>20.2</v>
      </c>
      <c r="K6287" s="4" t="n">
        <v>155.134</v>
      </c>
      <c r="L6287" t="n">
        <v>4</v>
      </c>
      <c r="M6287" t="inlineStr">
        <is>
          <t>Low Fat</t>
        </is>
      </c>
      <c r="N6287" t="n">
        <v>10</v>
      </c>
      <c r="O6287" t="inlineStr">
        <is>
          <t>Q1 Lowest</t>
        </is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s="4" t="n">
        <v>0.032819637</v>
      </c>
      <c r="J6288" s="4" t="n">
        <v>20.5</v>
      </c>
      <c r="K6288" s="4" t="n">
        <v>38.9822</v>
      </c>
      <c r="L6288" t="n">
        <v>4</v>
      </c>
      <c r="M6288" t="inlineStr">
        <is>
          <t>Low Fat</t>
        </is>
      </c>
      <c r="N6288" t="n">
        <v>10</v>
      </c>
      <c r="O6288" t="inlineStr">
        <is>
          <t>Q2</t>
        </is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s="4" t="n">
        <v>0.071103348</v>
      </c>
      <c r="J6289" s="4" t="n">
        <v>20.6</v>
      </c>
      <c r="K6289" s="4" t="n">
        <v>75.4696</v>
      </c>
      <c r="L6289" t="n">
        <v>4</v>
      </c>
      <c r="M6289" t="inlineStr">
        <is>
          <t>Low Fat</t>
        </is>
      </c>
      <c r="N6289" t="n">
        <v>10</v>
      </c>
      <c r="O6289" t="inlineStr">
        <is>
          <t>Q3</t>
        </is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s="4" t="n">
        <v>0.012737719</v>
      </c>
      <c r="J6290" s="4" t="n">
        <v>6.32</v>
      </c>
      <c r="K6290" s="4" t="n">
        <v>38.5822</v>
      </c>
      <c r="L6290" t="n">
        <v>4</v>
      </c>
      <c r="M6290" t="inlineStr">
        <is>
          <t>Low Fat</t>
        </is>
      </c>
      <c r="N6290" t="n">
        <v>10</v>
      </c>
      <c r="O6290" t="inlineStr">
        <is>
          <t>Q1 Lowest</t>
        </is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s="4" t="n">
        <v>0.008960444999999999</v>
      </c>
      <c r="J6291" t="n">
        <v>11</v>
      </c>
      <c r="K6291" s="4" t="n">
        <v>119.1756</v>
      </c>
      <c r="L6291" t="n">
        <v>4</v>
      </c>
      <c r="M6291" t="inlineStr">
        <is>
          <t>Low Fat</t>
        </is>
      </c>
      <c r="N6291" t="n">
        <v>10</v>
      </c>
      <c r="O6291" t="inlineStr">
        <is>
          <t>Q1 Lowest</t>
        </is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s="4" t="n">
        <v>0.037955309</v>
      </c>
      <c r="J6292" s="4" t="n">
        <v>12.15</v>
      </c>
      <c r="K6292" s="4" t="n">
        <v>62.8826</v>
      </c>
      <c r="L6292" t="n">
        <v>4</v>
      </c>
      <c r="M6292" t="inlineStr">
        <is>
          <t>Low Fat</t>
        </is>
      </c>
      <c r="N6292" t="n">
        <v>10</v>
      </c>
      <c r="O6292" t="inlineStr">
        <is>
          <t>Q2</t>
        </is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s="4" t="n">
        <v>0.081260969</v>
      </c>
      <c r="J6293" s="4" t="n">
        <v>12.5</v>
      </c>
      <c r="K6293" s="4" t="n">
        <v>221.7798</v>
      </c>
      <c r="L6293" t="n">
        <v>4</v>
      </c>
      <c r="M6293" t="inlineStr">
        <is>
          <t>Low Fat</t>
        </is>
      </c>
      <c r="N6293" t="n">
        <v>10</v>
      </c>
      <c r="O6293" t="inlineStr">
        <is>
          <t>Q3</t>
        </is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s="4" t="n">
        <v>0.081168135</v>
      </c>
      <c r="J6294" s="4" t="n">
        <v>14.8</v>
      </c>
      <c r="K6294" s="4" t="n">
        <v>190.5846</v>
      </c>
      <c r="L6294" t="n">
        <v>4</v>
      </c>
      <c r="M6294" t="inlineStr">
        <is>
          <t>Low Fat</t>
        </is>
      </c>
      <c r="N6294" t="n">
        <v>10</v>
      </c>
      <c r="O6294" t="inlineStr">
        <is>
          <t>Q3</t>
        </is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s="4" t="n">
        <v>0.040023967</v>
      </c>
      <c r="J6295" s="4" t="n">
        <v>9.395</v>
      </c>
      <c r="K6295" s="4" t="n">
        <v>85.5908</v>
      </c>
      <c r="L6295" t="n">
        <v>4</v>
      </c>
      <c r="M6295" t="inlineStr">
        <is>
          <t>Low Fat</t>
        </is>
      </c>
      <c r="N6295" t="n">
        <v>10</v>
      </c>
      <c r="O6295" t="inlineStr">
        <is>
          <t>Q2</t>
        </is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s="4" t="n">
        <v>0.11147467</v>
      </c>
      <c r="J6296" s="4" t="n">
        <v>17.75</v>
      </c>
      <c r="K6296" s="4" t="n">
        <v>108.0912</v>
      </c>
      <c r="L6296" t="n">
        <v>4</v>
      </c>
      <c r="M6296" t="inlineStr">
        <is>
          <t>Low Fat</t>
        </is>
      </c>
      <c r="N6296" t="n">
        <v>10</v>
      </c>
      <c r="O6296" t="inlineStr">
        <is>
          <t>Q4 Highest</t>
        </is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s="4" t="n">
        <v>0.18293775</v>
      </c>
      <c r="J6297" s="4" t="n">
        <v>19.2</v>
      </c>
      <c r="K6297" s="4" t="n">
        <v>243.0196</v>
      </c>
      <c r="L6297" t="n">
        <v>4</v>
      </c>
      <c r="M6297" t="inlineStr">
        <is>
          <t>Low Fat</t>
        </is>
      </c>
      <c r="N6297" t="n">
        <v>10</v>
      </c>
      <c r="O6297" t="inlineStr">
        <is>
          <t>Q4 Highest</t>
        </is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s="4" t="n">
        <v>0.05616476</v>
      </c>
      <c r="J6298" s="4" t="n">
        <v>12.6</v>
      </c>
      <c r="K6298" s="4" t="n">
        <v>51.8982</v>
      </c>
      <c r="L6298" t="n">
        <v>4</v>
      </c>
      <c r="M6298" t="inlineStr">
        <is>
          <t>Low Fat</t>
        </is>
      </c>
      <c r="N6298" t="n">
        <v>10</v>
      </c>
      <c r="O6298" t="inlineStr">
        <is>
          <t>Q3</t>
        </is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s="4" t="n">
        <v>0.141475625</v>
      </c>
      <c r="J6299" s="4" t="n">
        <v>6.035</v>
      </c>
      <c r="K6299" s="4" t="n">
        <v>155.0998</v>
      </c>
      <c r="L6299" t="n">
        <v>4</v>
      </c>
      <c r="M6299" t="inlineStr">
        <is>
          <t>Low Fat</t>
        </is>
      </c>
      <c r="N6299" t="n">
        <v>10</v>
      </c>
      <c r="O6299" t="inlineStr">
        <is>
          <t>Q4 Highest</t>
        </is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s="4" t="n">
        <v>0.08509812</v>
      </c>
      <c r="J6300" s="4" t="n">
        <v>7.05</v>
      </c>
      <c r="K6300" s="4" t="n">
        <v>108.2912</v>
      </c>
      <c r="L6300" t="n">
        <v>4</v>
      </c>
      <c r="M6300" t="inlineStr">
        <is>
          <t>Low Fat</t>
        </is>
      </c>
      <c r="N6300" t="n">
        <v>10</v>
      </c>
      <c r="O6300" t="inlineStr">
        <is>
          <t>Q3</t>
        </is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s="4" t="n">
        <v>0.027991093</v>
      </c>
      <c r="J6301" s="4" t="n">
        <v>7.275</v>
      </c>
      <c r="K6301" s="4" t="n">
        <v>145.976</v>
      </c>
      <c r="L6301" t="n">
        <v>4</v>
      </c>
      <c r="M6301" t="inlineStr">
        <is>
          <t>Low Fat</t>
        </is>
      </c>
      <c r="N6301" t="n">
        <v>10</v>
      </c>
      <c r="O6301" t="inlineStr">
        <is>
          <t>Q2</t>
        </is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s="4" t="n">
        <v>0.08608835300000001</v>
      </c>
      <c r="J6302" t="n">
        <v>9</v>
      </c>
      <c r="K6302" s="4" t="n">
        <v>168.7816</v>
      </c>
      <c r="L6302" t="n">
        <v>4</v>
      </c>
      <c r="M6302" t="inlineStr">
        <is>
          <t>Low Fat</t>
        </is>
      </c>
      <c r="N6302" t="n">
        <v>10</v>
      </c>
      <c r="O6302" t="inlineStr">
        <is>
          <t>Q3</t>
        </is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s="4" t="n">
        <v>0.039980644</v>
      </c>
      <c r="J6303" s="4" t="n">
        <v>11.65</v>
      </c>
      <c r="K6303" s="4" t="n">
        <v>227.3694</v>
      </c>
      <c r="L6303" t="n">
        <v>4</v>
      </c>
      <c r="M6303" t="inlineStr">
        <is>
          <t>Low Fat</t>
        </is>
      </c>
      <c r="N6303" t="n">
        <v>10</v>
      </c>
      <c r="O6303" t="inlineStr">
        <is>
          <t>Q2</t>
        </is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s="4" t="n">
        <v>0.036997104</v>
      </c>
      <c r="J6304" s="4" t="n">
        <v>12.3</v>
      </c>
      <c r="K6304" s="4" t="n">
        <v>115.9834</v>
      </c>
      <c r="L6304" t="n">
        <v>4</v>
      </c>
      <c r="M6304" t="inlineStr">
        <is>
          <t>Low Fat</t>
        </is>
      </c>
      <c r="N6304" t="n">
        <v>10</v>
      </c>
      <c r="O6304" t="inlineStr">
        <is>
          <t>Q2</t>
        </is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s="4" t="n">
        <v>0.091348964</v>
      </c>
      <c r="J6305" s="4" t="n">
        <v>13.35</v>
      </c>
      <c r="K6305" s="4" t="n">
        <v>150.3708</v>
      </c>
      <c r="L6305" t="n">
        <v>4</v>
      </c>
      <c r="M6305" t="inlineStr">
        <is>
          <t>Low Fat</t>
        </is>
      </c>
      <c r="N6305" t="n">
        <v>10</v>
      </c>
      <c r="O6305" t="inlineStr">
        <is>
          <t>Q3</t>
        </is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s="4" t="n">
        <v>0.036016619</v>
      </c>
      <c r="J6306" s="4" t="n">
        <v>13.65</v>
      </c>
      <c r="K6306" s="4" t="n">
        <v>186.3924</v>
      </c>
      <c r="L6306" t="n">
        <v>4</v>
      </c>
      <c r="M6306" t="inlineStr">
        <is>
          <t>Low Fat</t>
        </is>
      </c>
      <c r="N6306" t="n">
        <v>10</v>
      </c>
      <c r="O6306" t="inlineStr">
        <is>
          <t>Q2</t>
        </is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s="4" t="n">
        <v>0.058485617</v>
      </c>
      <c r="J6307" t="n">
        <v>15</v>
      </c>
      <c r="K6307" s="4" t="n">
        <v>44.7744</v>
      </c>
      <c r="L6307" t="n">
        <v>4</v>
      </c>
      <c r="M6307" t="inlineStr">
        <is>
          <t>Low Fat</t>
        </is>
      </c>
      <c r="N6307" t="n">
        <v>10</v>
      </c>
      <c r="O6307" t="inlineStr">
        <is>
          <t>Q3</t>
        </is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s="4" t="n">
        <v>0.019064377</v>
      </c>
      <c r="J6308" s="4" t="n">
        <v>15.2</v>
      </c>
      <c r="K6308" s="4" t="n">
        <v>238.2248</v>
      </c>
      <c r="L6308" t="n">
        <v>4</v>
      </c>
      <c r="M6308" t="inlineStr">
        <is>
          <t>Low Fat</t>
        </is>
      </c>
      <c r="N6308" t="n">
        <v>10</v>
      </c>
      <c r="O6308" t="inlineStr">
        <is>
          <t>Q1 Lowest</t>
        </is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s="4" t="n">
        <v>0.105018817</v>
      </c>
      <c r="J6309" s="4" t="n">
        <v>16.75</v>
      </c>
      <c r="K6309" s="4" t="n">
        <v>155.263</v>
      </c>
      <c r="L6309" t="n">
        <v>4</v>
      </c>
      <c r="M6309" t="inlineStr">
        <is>
          <t>Low Fat</t>
        </is>
      </c>
      <c r="N6309" t="n">
        <v>10</v>
      </c>
      <c r="O6309" t="inlineStr">
        <is>
          <t>Q4 Highest</t>
        </is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s="4" t="n">
        <v>0.036446751</v>
      </c>
      <c r="J6310" s="4" t="n">
        <v>16.85</v>
      </c>
      <c r="K6310" s="4" t="n">
        <v>90.3488</v>
      </c>
      <c r="L6310" t="n">
        <v>4</v>
      </c>
      <c r="M6310" t="inlineStr">
        <is>
          <t>Low Fat</t>
        </is>
      </c>
      <c r="N6310" t="n">
        <v>10</v>
      </c>
      <c r="O6310" t="inlineStr">
        <is>
          <t>Q2</t>
        </is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s="4" t="n">
        <v>0.010055503</v>
      </c>
      <c r="J6311" s="4" t="n">
        <v>17.6</v>
      </c>
      <c r="K6311" s="4" t="n">
        <v>163.7552</v>
      </c>
      <c r="L6311" t="n">
        <v>4</v>
      </c>
      <c r="M6311" t="inlineStr">
        <is>
          <t>Low Fat</t>
        </is>
      </c>
      <c r="N6311" t="n">
        <v>10</v>
      </c>
      <c r="O6311" t="inlineStr">
        <is>
          <t>Q1 Lowest</t>
        </is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s="4" t="n">
        <v>0.049144165</v>
      </c>
      <c r="J6312" s="4" t="n">
        <v>17.6</v>
      </c>
      <c r="K6312" s="4" t="n">
        <v>112.7176</v>
      </c>
      <c r="L6312" t="n">
        <v>4</v>
      </c>
      <c r="M6312" t="inlineStr">
        <is>
          <t>Low Fat</t>
        </is>
      </c>
      <c r="N6312" t="n">
        <v>10</v>
      </c>
      <c r="O6312" t="inlineStr">
        <is>
          <t>Q2</t>
        </is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s="4" t="n">
        <v>0.105042025</v>
      </c>
      <c r="J6313" s="4" t="n">
        <v>17.6</v>
      </c>
      <c r="K6313" s="4" t="n">
        <v>163.8868</v>
      </c>
      <c r="L6313" t="n">
        <v>4</v>
      </c>
      <c r="M6313" t="inlineStr">
        <is>
          <t>Low Fat</t>
        </is>
      </c>
      <c r="N6313" t="n">
        <v>10</v>
      </c>
      <c r="O6313" t="inlineStr">
        <is>
          <t>Q4 Highest</t>
        </is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s="4" t="n">
        <v>0.052257982</v>
      </c>
      <c r="J6314" s="4" t="n">
        <v>17.85</v>
      </c>
      <c r="K6314" s="4" t="n">
        <v>121.8072</v>
      </c>
      <c r="L6314" t="n">
        <v>4</v>
      </c>
      <c r="M6314" t="inlineStr">
        <is>
          <t>Low Fat</t>
        </is>
      </c>
      <c r="N6314" t="n">
        <v>10</v>
      </c>
      <c r="O6314" t="inlineStr">
        <is>
          <t>Q2</t>
        </is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s="4" t="n">
        <v>0.039071642</v>
      </c>
      <c r="J6315" t="n">
        <v>18</v>
      </c>
      <c r="K6315" s="4" t="n">
        <v>145.3418</v>
      </c>
      <c r="L6315" t="n">
        <v>4</v>
      </c>
      <c r="M6315" t="inlineStr">
        <is>
          <t>Low Fat</t>
        </is>
      </c>
      <c r="N6315" t="n">
        <v>10</v>
      </c>
      <c r="O6315" t="inlineStr">
        <is>
          <t>Q2</t>
        </is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s="4" t="n">
        <v>0.012627478</v>
      </c>
      <c r="J6316" s="4" t="n">
        <v>18.2</v>
      </c>
      <c r="K6316" s="4" t="n">
        <v>140.818</v>
      </c>
      <c r="L6316" t="n">
        <v>4</v>
      </c>
      <c r="M6316" t="inlineStr">
        <is>
          <t>Low Fat</t>
        </is>
      </c>
      <c r="N6316" t="n">
        <v>10</v>
      </c>
      <c r="O6316" t="inlineStr">
        <is>
          <t>Q1 Lowest</t>
        </is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s="4" t="n">
        <v>0.054318517</v>
      </c>
      <c r="J6317" s="4" t="n">
        <v>18.25</v>
      </c>
      <c r="K6317" s="4" t="n">
        <v>140.9154</v>
      </c>
      <c r="L6317" t="n">
        <v>4</v>
      </c>
      <c r="M6317" t="inlineStr">
        <is>
          <t>Low Fat</t>
        </is>
      </c>
      <c r="N6317" t="n">
        <v>10</v>
      </c>
      <c r="O6317" t="inlineStr">
        <is>
          <t>Q3</t>
        </is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s="4" t="n">
        <v>0.07784544</v>
      </c>
      <c r="J6318" s="4" t="n">
        <v>18.25</v>
      </c>
      <c r="K6318" s="4" t="n">
        <v>260.5962</v>
      </c>
      <c r="L6318" t="n">
        <v>4</v>
      </c>
      <c r="M6318" t="inlineStr">
        <is>
          <t>Low Fat</t>
        </is>
      </c>
      <c r="N6318" t="n">
        <v>10</v>
      </c>
      <c r="O6318" t="inlineStr">
        <is>
          <t>Q3</t>
        </is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s="4" t="n">
        <v>0.076975118</v>
      </c>
      <c r="J6319" s="4" t="n">
        <v>18.6</v>
      </c>
      <c r="K6319" s="4" t="n">
        <v>161.8236</v>
      </c>
      <c r="L6319" t="n">
        <v>4</v>
      </c>
      <c r="M6319" t="inlineStr">
        <is>
          <t>Low Fat</t>
        </is>
      </c>
      <c r="N6319" t="n">
        <v>10</v>
      </c>
      <c r="O6319" t="inlineStr">
        <is>
          <t>Q3</t>
        </is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s="4" t="n">
        <v>0.033942546</v>
      </c>
      <c r="J6320" s="4" t="n">
        <v>19.75</v>
      </c>
      <c r="K6320" s="4" t="n">
        <v>213.5902</v>
      </c>
      <c r="L6320" t="n">
        <v>4</v>
      </c>
      <c r="M6320" t="inlineStr">
        <is>
          <t>Low Fat</t>
        </is>
      </c>
      <c r="N6320" t="n">
        <v>10</v>
      </c>
      <c r="O6320" t="inlineStr">
        <is>
          <t>Q2</t>
        </is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s="4" t="n">
        <v>0.121438886</v>
      </c>
      <c r="J6321" s="4" t="n">
        <v>20.85</v>
      </c>
      <c r="K6321" s="4" t="n">
        <v>196.1452</v>
      </c>
      <c r="L6321" t="n">
        <v>4</v>
      </c>
      <c r="M6321" t="inlineStr">
        <is>
          <t>Low Fat</t>
        </is>
      </c>
      <c r="N6321" t="n">
        <v>10</v>
      </c>
      <c r="O6321" t="inlineStr">
        <is>
          <t>Q4 Highest</t>
        </is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s="4" t="n">
        <v>0.049381666</v>
      </c>
      <c r="J6322" t="n">
        <v>21</v>
      </c>
      <c r="K6322" s="4" t="n">
        <v>193.0478</v>
      </c>
      <c r="L6322" t="n">
        <v>4</v>
      </c>
      <c r="M6322" t="inlineStr">
        <is>
          <t>Low Fat</t>
        </is>
      </c>
      <c r="N6322" t="n">
        <v>10</v>
      </c>
      <c r="O6322" t="inlineStr">
        <is>
          <t>Q2</t>
        </is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s="4" t="n">
        <v>0.014577695</v>
      </c>
      <c r="J6323" s="4" t="n">
        <v>5.78</v>
      </c>
      <c r="K6323" s="4" t="n">
        <v>147.2102</v>
      </c>
      <c r="L6323" t="n">
        <v>4</v>
      </c>
      <c r="M6323" t="inlineStr">
        <is>
          <t>Low Fat</t>
        </is>
      </c>
      <c r="N6323" t="n">
        <v>10</v>
      </c>
      <c r="O6323" t="inlineStr">
        <is>
          <t>Q1 Lowest</t>
        </is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s="4" t="n">
        <v>0.079094835</v>
      </c>
      <c r="J6324" s="4" t="n">
        <v>6.135</v>
      </c>
      <c r="K6324" s="4" t="n">
        <v>114.386</v>
      </c>
      <c r="L6324" t="n">
        <v>4</v>
      </c>
      <c r="M6324" t="inlineStr">
        <is>
          <t>Low Fat</t>
        </is>
      </c>
      <c r="N6324" t="n">
        <v>10</v>
      </c>
      <c r="O6324" t="inlineStr">
        <is>
          <t>Q3</t>
        </is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s="4" t="n">
        <v>0.027748176</v>
      </c>
      <c r="J6325" s="4" t="n">
        <v>6.28</v>
      </c>
      <c r="K6325" s="4" t="n">
        <v>86.5198</v>
      </c>
      <c r="L6325" t="n">
        <v>4</v>
      </c>
      <c r="M6325" t="inlineStr">
        <is>
          <t>Low Fat</t>
        </is>
      </c>
      <c r="N6325" t="n">
        <v>10</v>
      </c>
      <c r="O6325" t="inlineStr">
        <is>
          <t>Q2</t>
        </is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s="4" t="n">
        <v>0.020609218</v>
      </c>
      <c r="J6326" s="4" t="n">
        <v>8.785</v>
      </c>
      <c r="K6326" s="4" t="n">
        <v>155.1656</v>
      </c>
      <c r="L6326" t="n">
        <v>4</v>
      </c>
      <c r="M6326" t="inlineStr">
        <is>
          <t>Low Fat</t>
        </is>
      </c>
      <c r="N6326" t="n">
        <v>10</v>
      </c>
      <c r="O6326" t="inlineStr">
        <is>
          <t>Q1 Lowest</t>
        </is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s="4" t="n">
        <v>9.6</v>
      </c>
      <c r="K6327" s="4" t="n">
        <v>166.5158</v>
      </c>
      <c r="L6327" t="n">
        <v>4</v>
      </c>
      <c r="M6327" t="inlineStr">
        <is>
          <t>Low Fat</t>
        </is>
      </c>
      <c r="N6327" t="n">
        <v>10</v>
      </c>
      <c r="O6327" t="inlineStr">
        <is>
          <t>Q1 Lowest</t>
        </is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s="4" t="n">
        <v>0.11350542</v>
      </c>
      <c r="J6328" s="4" t="n">
        <v>11.8</v>
      </c>
      <c r="K6328" s="4" t="n">
        <v>186.8924</v>
      </c>
      <c r="L6328" t="n">
        <v>4</v>
      </c>
      <c r="M6328" t="inlineStr">
        <is>
          <t>Low Fat</t>
        </is>
      </c>
      <c r="N6328" t="n">
        <v>10</v>
      </c>
      <c r="O6328" t="inlineStr">
        <is>
          <t>Q4 Highest</t>
        </is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s="4" t="n">
        <v>0.115346634</v>
      </c>
      <c r="J6329" s="4" t="n">
        <v>11.8</v>
      </c>
      <c r="K6329" s="4" t="n">
        <v>200.2084</v>
      </c>
      <c r="L6329" t="n">
        <v>4</v>
      </c>
      <c r="M6329" t="inlineStr">
        <is>
          <t>Low Fat</t>
        </is>
      </c>
      <c r="N6329" t="n">
        <v>10</v>
      </c>
      <c r="O6329" t="inlineStr">
        <is>
          <t>Q4 Highest</t>
        </is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s="4" t="n">
        <v>0.029827665</v>
      </c>
      <c r="J6330" s="4" t="n">
        <v>12.1</v>
      </c>
      <c r="K6330" s="4" t="n">
        <v>144.3444</v>
      </c>
      <c r="L6330" t="n">
        <v>4</v>
      </c>
      <c r="M6330" t="inlineStr">
        <is>
          <t>Low Fat</t>
        </is>
      </c>
      <c r="N6330" t="n">
        <v>10</v>
      </c>
      <c r="O6330" t="inlineStr">
        <is>
          <t>Q2</t>
        </is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s="4" t="n">
        <v>0.041681059</v>
      </c>
      <c r="J6331" s="4" t="n">
        <v>17.6</v>
      </c>
      <c r="K6331" s="4" t="n">
        <v>164.2526</v>
      </c>
      <c r="L6331" t="n">
        <v>4</v>
      </c>
      <c r="M6331" t="inlineStr">
        <is>
          <t>Low Fat</t>
        </is>
      </c>
      <c r="N6331" t="n">
        <v>10</v>
      </c>
      <c r="O6331" t="inlineStr">
        <is>
          <t>Q2</t>
        </is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s="4" t="n">
        <v>0.037885683</v>
      </c>
      <c r="J6332" s="4" t="n">
        <v>17.85</v>
      </c>
      <c r="K6332" s="4" t="n">
        <v>190.4188</v>
      </c>
      <c r="L6332" t="n">
        <v>4</v>
      </c>
      <c r="M6332" t="inlineStr">
        <is>
          <t>Low Fat</t>
        </is>
      </c>
      <c r="N6332" t="n">
        <v>10</v>
      </c>
      <c r="O6332" t="inlineStr">
        <is>
          <t>Q2</t>
        </is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s="4" t="n">
        <v>0.03395415</v>
      </c>
      <c r="J6333" s="4" t="n">
        <v>19.6</v>
      </c>
      <c r="K6333" s="4" t="n">
        <v>56.4614</v>
      </c>
      <c r="L6333" t="n">
        <v>4</v>
      </c>
      <c r="M6333" t="inlineStr">
        <is>
          <t>Low Fat</t>
        </is>
      </c>
      <c r="N6333" t="n">
        <v>10</v>
      </c>
      <c r="O6333" t="inlineStr">
        <is>
          <t>Q2</t>
        </is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s="4" t="n">
        <v>0.02128304</v>
      </c>
      <c r="J6334" s="4" t="n">
        <v>20.75</v>
      </c>
      <c r="K6334" s="4" t="n">
        <v>153.5024</v>
      </c>
      <c r="L6334" t="n">
        <v>4</v>
      </c>
      <c r="M6334" t="inlineStr">
        <is>
          <t>Low Fat</t>
        </is>
      </c>
      <c r="N6334" t="n">
        <v>10</v>
      </c>
      <c r="O6334" t="inlineStr">
        <is>
          <t>Q1 Lowest</t>
        </is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s="4" t="n">
        <v>0.014883661</v>
      </c>
      <c r="J6335" s="4" t="n">
        <v>11.5</v>
      </c>
      <c r="K6335" s="4" t="n">
        <v>174.508</v>
      </c>
      <c r="L6335" t="n">
        <v>4</v>
      </c>
      <c r="M6335" t="inlineStr">
        <is>
          <t>Low Fat</t>
        </is>
      </c>
      <c r="N6335" t="n">
        <v>10</v>
      </c>
      <c r="O6335" t="inlineStr">
        <is>
          <t>Q1 Lowest</t>
        </is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s="4" t="n">
        <v>0.041355366</v>
      </c>
      <c r="J6336" t="n">
        <v>14</v>
      </c>
      <c r="K6336" s="4" t="n">
        <v>182.0634</v>
      </c>
      <c r="L6336" t="n">
        <v>4</v>
      </c>
      <c r="M6336" t="inlineStr">
        <is>
          <t>Low Fat</t>
        </is>
      </c>
      <c r="N6336" t="n">
        <v>10</v>
      </c>
      <c r="O6336" t="inlineStr">
        <is>
          <t>Q2</t>
        </is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s="4" t="n">
        <v>0.041837331</v>
      </c>
      <c r="J6337" s="4" t="n">
        <v>5.26</v>
      </c>
      <c r="K6337" s="4" t="n">
        <v>161.8868</v>
      </c>
      <c r="L6337" t="n">
        <v>4</v>
      </c>
      <c r="M6337" t="inlineStr">
        <is>
          <t>Regular</t>
        </is>
      </c>
      <c r="N6337" t="n">
        <v>10</v>
      </c>
      <c r="O6337" t="inlineStr">
        <is>
          <t>Q2</t>
        </is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s="4" t="n">
        <v>0.104183308</v>
      </c>
      <c r="J6338" s="4" t="n">
        <v>6.63</v>
      </c>
      <c r="K6338" s="4" t="n">
        <v>166.15</v>
      </c>
      <c r="L6338" t="n">
        <v>4</v>
      </c>
      <c r="M6338" t="inlineStr">
        <is>
          <t>Regular</t>
        </is>
      </c>
      <c r="N6338" t="n">
        <v>10</v>
      </c>
      <c r="O6338" t="inlineStr">
        <is>
          <t>Q4 Highest</t>
        </is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s="4" t="n">
        <v>0.02960641</v>
      </c>
      <c r="J6339" s="4" t="n">
        <v>6.71</v>
      </c>
      <c r="K6339" s="4" t="n">
        <v>65.41419999999999</v>
      </c>
      <c r="L6339" t="n">
        <v>4</v>
      </c>
      <c r="M6339" t="inlineStr">
        <is>
          <t>Regular</t>
        </is>
      </c>
      <c r="N6339" t="n">
        <v>10</v>
      </c>
      <c r="O6339" t="inlineStr">
        <is>
          <t>Q2</t>
        </is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s="4" t="n">
        <v>0.161798604</v>
      </c>
      <c r="J6340" s="4" t="n">
        <v>7.855</v>
      </c>
      <c r="K6340" s="4" t="n">
        <v>37.2848</v>
      </c>
      <c r="L6340" t="n">
        <v>4</v>
      </c>
      <c r="M6340" t="inlineStr">
        <is>
          <t>Regular</t>
        </is>
      </c>
      <c r="N6340" t="n">
        <v>10</v>
      </c>
      <c r="O6340" t="inlineStr">
        <is>
          <t>Q4 Highest</t>
        </is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s="4" t="n">
        <v>0.046960237</v>
      </c>
      <c r="J6341" s="4" t="n">
        <v>8.380000000000001</v>
      </c>
      <c r="K6341" s="4" t="n">
        <v>111.857</v>
      </c>
      <c r="L6341" t="n">
        <v>4</v>
      </c>
      <c r="M6341" t="inlineStr">
        <is>
          <t>Regular</t>
        </is>
      </c>
      <c r="N6341" t="n">
        <v>10</v>
      </c>
      <c r="O6341" t="inlineStr">
        <is>
          <t>Q2</t>
        </is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s="4" t="n">
        <v>0.045337184</v>
      </c>
      <c r="J6342" s="4" t="n">
        <v>9.800000000000001</v>
      </c>
      <c r="K6342" s="4" t="n">
        <v>36.8874</v>
      </c>
      <c r="L6342" t="n">
        <v>4</v>
      </c>
      <c r="M6342" t="inlineStr">
        <is>
          <t>Regular</t>
        </is>
      </c>
      <c r="N6342" t="n">
        <v>10</v>
      </c>
      <c r="O6342" t="inlineStr">
        <is>
          <t>Q2</t>
        </is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s="4" t="n">
        <v>0.048218142</v>
      </c>
      <c r="J6343" s="4" t="n">
        <v>10.8</v>
      </c>
      <c r="K6343" s="4" t="n">
        <v>42.2138</v>
      </c>
      <c r="L6343" t="n">
        <v>4</v>
      </c>
      <c r="M6343" t="inlineStr">
        <is>
          <t>Regular</t>
        </is>
      </c>
      <c r="N6343" t="n">
        <v>10</v>
      </c>
      <c r="O6343" t="inlineStr">
        <is>
          <t>Q2</t>
        </is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s="4" t="n">
        <v>0.058822142</v>
      </c>
      <c r="J6344" s="4" t="n">
        <v>11.65</v>
      </c>
      <c r="K6344" s="4" t="n">
        <v>173.5422</v>
      </c>
      <c r="L6344" t="n">
        <v>4</v>
      </c>
      <c r="M6344" t="inlineStr">
        <is>
          <t>Regular</t>
        </is>
      </c>
      <c r="N6344" t="n">
        <v>10</v>
      </c>
      <c r="O6344" t="inlineStr">
        <is>
          <t>Q3</t>
        </is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s="4" t="n">
        <v>0.08239432100000001</v>
      </c>
      <c r="J6345" s="4" t="n">
        <v>19.35</v>
      </c>
      <c r="K6345" s="4" t="n">
        <v>48.5034</v>
      </c>
      <c r="L6345" t="n">
        <v>4</v>
      </c>
      <c r="M6345" t="inlineStr">
        <is>
          <t>Regular</t>
        </is>
      </c>
      <c r="N6345" t="n">
        <v>10</v>
      </c>
      <c r="O6345" t="inlineStr">
        <is>
          <t>Q3</t>
        </is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s="4" t="n">
        <v>0.034658144</v>
      </c>
      <c r="J6346" s="4" t="n">
        <v>6.55</v>
      </c>
      <c r="K6346" s="4" t="n">
        <v>155.8288</v>
      </c>
      <c r="L6346" t="n">
        <v>4</v>
      </c>
      <c r="M6346" t="inlineStr">
        <is>
          <t>Regular</t>
        </is>
      </c>
      <c r="N6346" t="n">
        <v>10</v>
      </c>
      <c r="O6346" t="inlineStr">
        <is>
          <t>Q2</t>
        </is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s="4" t="n">
        <v>8.6</v>
      </c>
      <c r="K6347" s="4" t="n">
        <v>131.531</v>
      </c>
      <c r="L6347" t="n">
        <v>4</v>
      </c>
      <c r="M6347" t="inlineStr">
        <is>
          <t>Regular</t>
        </is>
      </c>
      <c r="N6347" t="n">
        <v>10</v>
      </c>
      <c r="O6347" t="inlineStr">
        <is>
          <t>Q1 Lowest</t>
        </is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s="4" t="n">
        <v>0.033103556</v>
      </c>
      <c r="J6348" s="4" t="n">
        <v>10.6</v>
      </c>
      <c r="K6348" s="4" t="n">
        <v>48.9008</v>
      </c>
      <c r="L6348" t="n">
        <v>4</v>
      </c>
      <c r="M6348" t="inlineStr">
        <is>
          <t>Regular</t>
        </is>
      </c>
      <c r="N6348" t="n">
        <v>10</v>
      </c>
      <c r="O6348" t="inlineStr">
        <is>
          <t>Q2</t>
        </is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s="4" t="n">
        <v>0.125419157</v>
      </c>
      <c r="J6349" s="4" t="n">
        <v>17.25</v>
      </c>
      <c r="K6349" s="4" t="n">
        <v>40.048</v>
      </c>
      <c r="L6349" t="n">
        <v>4</v>
      </c>
      <c r="M6349" t="inlineStr">
        <is>
          <t>Regular</t>
        </is>
      </c>
      <c r="N6349" t="n">
        <v>10</v>
      </c>
      <c r="O6349" t="inlineStr">
        <is>
          <t>Q4 Highest</t>
        </is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s="4" t="n">
        <v>0.028320655</v>
      </c>
      <c r="J6350" s="4" t="n">
        <v>8.630000000000001</v>
      </c>
      <c r="K6350" s="4" t="n">
        <v>172.5422</v>
      </c>
      <c r="L6350" t="n">
        <v>4</v>
      </c>
      <c r="M6350" t="inlineStr">
        <is>
          <t>Regular</t>
        </is>
      </c>
      <c r="N6350" t="n">
        <v>10</v>
      </c>
      <c r="O6350" t="inlineStr">
        <is>
          <t>Q2</t>
        </is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s="4" t="n">
        <v>0.05281112</v>
      </c>
      <c r="J6351" s="4" t="n">
        <v>8.975</v>
      </c>
      <c r="K6351" s="4" t="n">
        <v>86.6224</v>
      </c>
      <c r="L6351" t="n">
        <v>4</v>
      </c>
      <c r="M6351" t="inlineStr">
        <is>
          <t>Regular</t>
        </is>
      </c>
      <c r="N6351" t="n">
        <v>10</v>
      </c>
      <c r="O6351" t="inlineStr">
        <is>
          <t>Q2</t>
        </is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s="4" t="n">
        <v>0.042378864</v>
      </c>
      <c r="J6352" s="4" t="n">
        <v>12.15</v>
      </c>
      <c r="K6352" s="4" t="n">
        <v>125.4046</v>
      </c>
      <c r="L6352" t="n">
        <v>4</v>
      </c>
      <c r="M6352" t="inlineStr">
        <is>
          <t>Regular</t>
        </is>
      </c>
      <c r="N6352" t="n">
        <v>10</v>
      </c>
      <c r="O6352" t="inlineStr">
        <is>
          <t>Q2</t>
        </is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s="4" t="n">
        <v>0.014649641</v>
      </c>
      <c r="J6353" s="4" t="n">
        <v>13.35</v>
      </c>
      <c r="K6353" s="4" t="n">
        <v>207.3638</v>
      </c>
      <c r="L6353" t="n">
        <v>4</v>
      </c>
      <c r="M6353" t="inlineStr">
        <is>
          <t>Regular</t>
        </is>
      </c>
      <c r="N6353" t="n">
        <v>10</v>
      </c>
      <c r="O6353" t="inlineStr">
        <is>
          <t>Q1 Lowest</t>
        </is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s="4" t="n">
        <v>0.041313203</v>
      </c>
      <c r="J6354" s="4" t="n">
        <v>14.5</v>
      </c>
      <c r="K6354" s="4" t="n">
        <v>42.0454</v>
      </c>
      <c r="L6354" t="n">
        <v>4</v>
      </c>
      <c r="M6354" t="inlineStr">
        <is>
          <t>Regular</t>
        </is>
      </c>
      <c r="N6354" t="n">
        <v>10</v>
      </c>
      <c r="O6354" t="inlineStr">
        <is>
          <t>Q2</t>
        </is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s="4" t="n">
        <v>0.07528708100000001</v>
      </c>
      <c r="J6355" s="4" t="n">
        <v>5.75</v>
      </c>
      <c r="K6355" s="4" t="n">
        <v>115.3176</v>
      </c>
      <c r="L6355" t="n">
        <v>4</v>
      </c>
      <c r="M6355" t="inlineStr">
        <is>
          <t>Regular</t>
        </is>
      </c>
      <c r="N6355" t="n">
        <v>10</v>
      </c>
      <c r="O6355" t="inlineStr">
        <is>
          <t>Q3</t>
        </is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s="4" t="n">
        <v>0.023358738</v>
      </c>
      <c r="J6356" s="4" t="n">
        <v>11.35</v>
      </c>
      <c r="K6356" s="4" t="n">
        <v>184.4608</v>
      </c>
      <c r="L6356" t="n">
        <v>4</v>
      </c>
      <c r="M6356" t="inlineStr">
        <is>
          <t>Regular</t>
        </is>
      </c>
      <c r="N6356" t="n">
        <v>10</v>
      </c>
      <c r="O6356" t="inlineStr">
        <is>
          <t>Q1 Lowest</t>
        </is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s="4" t="n">
        <v>0.020601791</v>
      </c>
      <c r="J6357" s="4" t="n">
        <v>11.5</v>
      </c>
      <c r="K6357" s="4" t="n">
        <v>86.054</v>
      </c>
      <c r="L6357" t="n">
        <v>4</v>
      </c>
      <c r="M6357" t="inlineStr">
        <is>
          <t>Regular</t>
        </is>
      </c>
      <c r="N6357" t="n">
        <v>10</v>
      </c>
      <c r="O6357" t="inlineStr">
        <is>
          <t>Q1 Lowest</t>
        </is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s="4" t="n">
        <v>13.5</v>
      </c>
      <c r="K6358" s="4" t="n">
        <v>57.8562</v>
      </c>
      <c r="L6358" t="n">
        <v>4</v>
      </c>
      <c r="M6358" t="inlineStr">
        <is>
          <t>Regular</t>
        </is>
      </c>
      <c r="N6358" t="n">
        <v>10</v>
      </c>
      <c r="O6358" t="inlineStr">
        <is>
          <t>Q1 Lowest</t>
        </is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s="4" t="n">
        <v>0.119361718</v>
      </c>
      <c r="J6359" s="4" t="n">
        <v>13.6</v>
      </c>
      <c r="K6359" s="4" t="n">
        <v>231.63</v>
      </c>
      <c r="L6359" t="n">
        <v>4</v>
      </c>
      <c r="M6359" t="inlineStr">
        <is>
          <t>Regular</t>
        </is>
      </c>
      <c r="N6359" t="n">
        <v>10</v>
      </c>
      <c r="O6359" t="inlineStr">
        <is>
          <t>Q4 Highest</t>
        </is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s="4" t="n">
        <v>0.065165046</v>
      </c>
      <c r="J6360" t="n">
        <v>16</v>
      </c>
      <c r="K6360" s="4" t="n">
        <v>79.3986</v>
      </c>
      <c r="L6360" t="n">
        <v>4</v>
      </c>
      <c r="M6360" t="inlineStr">
        <is>
          <t>Regular</t>
        </is>
      </c>
      <c r="N6360" t="n">
        <v>10</v>
      </c>
      <c r="O6360" t="inlineStr">
        <is>
          <t>Q3</t>
        </is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s="4" t="n">
        <v>0.007551607</v>
      </c>
      <c r="J6361" s="4" t="n">
        <v>17.5</v>
      </c>
      <c r="K6361" s="4" t="n">
        <v>145.8102</v>
      </c>
      <c r="L6361" t="n">
        <v>4</v>
      </c>
      <c r="M6361" t="inlineStr">
        <is>
          <t>Regular</t>
        </is>
      </c>
      <c r="N6361" t="n">
        <v>10</v>
      </c>
      <c r="O6361" t="inlineStr">
        <is>
          <t>Q1 Lowest</t>
        </is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s="4" t="n">
        <v>0.183579854</v>
      </c>
      <c r="J6362" s="4" t="n">
        <v>18.25</v>
      </c>
      <c r="K6362" s="4" t="n">
        <v>110.857</v>
      </c>
      <c r="L6362" t="n">
        <v>4</v>
      </c>
      <c r="M6362" t="inlineStr">
        <is>
          <t>Regular</t>
        </is>
      </c>
      <c r="N6362" t="n">
        <v>10</v>
      </c>
      <c r="O6362" t="inlineStr">
        <is>
          <t>Q4 Highest</t>
        </is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s="4" t="n">
        <v>0.030975716</v>
      </c>
      <c r="J6363" s="4" t="n">
        <v>20.35</v>
      </c>
      <c r="K6363" s="4" t="n">
        <v>253.9672</v>
      </c>
      <c r="L6363" t="n">
        <v>4</v>
      </c>
      <c r="M6363" t="inlineStr">
        <is>
          <t>Regular</t>
        </is>
      </c>
      <c r="N6363" t="n">
        <v>10</v>
      </c>
      <c r="O6363" t="inlineStr">
        <is>
          <t>Q2</t>
        </is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s="4" t="n">
        <v>0.105181277</v>
      </c>
      <c r="J6364" s="4" t="n">
        <v>5.845</v>
      </c>
      <c r="K6364" s="4" t="n">
        <v>214.4218</v>
      </c>
      <c r="L6364" t="n">
        <v>4</v>
      </c>
      <c r="M6364" t="inlineStr">
        <is>
          <t>Regular</t>
        </is>
      </c>
      <c r="N6364" t="n">
        <v>10</v>
      </c>
      <c r="O6364" t="inlineStr">
        <is>
          <t>Q4 Highest</t>
        </is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s="4" t="n">
        <v>0.035895934</v>
      </c>
      <c r="J6365" s="4" t="n">
        <v>6.865</v>
      </c>
      <c r="K6365" s="4" t="n">
        <v>244.4486</v>
      </c>
      <c r="L6365" t="n">
        <v>4</v>
      </c>
      <c r="M6365" t="inlineStr">
        <is>
          <t>Regular</t>
        </is>
      </c>
      <c r="N6365" t="n">
        <v>10</v>
      </c>
      <c r="O6365" t="inlineStr">
        <is>
          <t>Q2</t>
        </is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s="4" t="n">
        <v>0.008046878</v>
      </c>
      <c r="J6366" s="4" t="n">
        <v>9.1</v>
      </c>
      <c r="K6366" s="4" t="n">
        <v>78.76179999999999</v>
      </c>
      <c r="L6366" t="n">
        <v>4</v>
      </c>
      <c r="M6366" t="inlineStr">
        <is>
          <t>Regular</t>
        </is>
      </c>
      <c r="N6366" t="n">
        <v>10</v>
      </c>
      <c r="O6366" t="inlineStr">
        <is>
          <t>Q1 Lowest</t>
        </is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s="4" t="n">
        <v>0.047503318</v>
      </c>
      <c r="J6367" s="4" t="n">
        <v>9.695</v>
      </c>
      <c r="K6367" s="4" t="n">
        <v>244.6144</v>
      </c>
      <c r="L6367" t="n">
        <v>4</v>
      </c>
      <c r="M6367" t="inlineStr">
        <is>
          <t>Regular</t>
        </is>
      </c>
      <c r="N6367" t="n">
        <v>10</v>
      </c>
      <c r="O6367" t="inlineStr">
        <is>
          <t>Q2</t>
        </is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s="4" t="n">
        <v>0.048738014</v>
      </c>
      <c r="J6368" s="4" t="n">
        <v>9.895</v>
      </c>
      <c r="K6368" s="4" t="n">
        <v>262.1278</v>
      </c>
      <c r="L6368" t="n">
        <v>4</v>
      </c>
      <c r="M6368" t="inlineStr">
        <is>
          <t>Regular</t>
        </is>
      </c>
      <c r="N6368" t="n">
        <v>10</v>
      </c>
      <c r="O6368" t="inlineStr">
        <is>
          <t>Q2</t>
        </is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s="4" t="n">
        <v>155.263</v>
      </c>
      <c r="L6369" t="n">
        <v>4</v>
      </c>
      <c r="M6369" t="inlineStr">
        <is>
          <t>Regular</t>
        </is>
      </c>
      <c r="N6369" t="n">
        <v>10</v>
      </c>
      <c r="O6369" t="inlineStr">
        <is>
          <t>Q1 Lowest</t>
        </is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s="4" t="n">
        <v>0.080765853</v>
      </c>
      <c r="J6370" s="4" t="n">
        <v>13.65</v>
      </c>
      <c r="K6370" s="4" t="n">
        <v>262.8936</v>
      </c>
      <c r="L6370" t="n">
        <v>4</v>
      </c>
      <c r="M6370" t="inlineStr">
        <is>
          <t>Regular</t>
        </is>
      </c>
      <c r="N6370" t="n">
        <v>10</v>
      </c>
      <c r="O6370" t="inlineStr">
        <is>
          <t>Q3</t>
        </is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s="4" t="n">
        <v>0.016679232</v>
      </c>
      <c r="J6371" s="4" t="n">
        <v>16.2</v>
      </c>
      <c r="K6371" s="4" t="n">
        <v>96.37260000000001</v>
      </c>
      <c r="L6371" t="n">
        <v>4</v>
      </c>
      <c r="M6371" t="inlineStr">
        <is>
          <t>Regular</t>
        </is>
      </c>
      <c r="N6371" t="n">
        <v>10</v>
      </c>
      <c r="O6371" t="inlineStr">
        <is>
          <t>Q1 Lowest</t>
        </is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s="4" t="n">
        <v>0.121709653</v>
      </c>
      <c r="J6372" s="4" t="n">
        <v>20.7</v>
      </c>
      <c r="K6372" s="4" t="n">
        <v>119.7466</v>
      </c>
      <c r="L6372" t="n">
        <v>4</v>
      </c>
      <c r="M6372" t="inlineStr">
        <is>
          <t>Regular</t>
        </is>
      </c>
      <c r="N6372" t="n">
        <v>10</v>
      </c>
      <c r="O6372" t="inlineStr">
        <is>
          <t>Q4 Highest</t>
        </is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s="4" t="n">
        <v>0.08373655100000001</v>
      </c>
      <c r="J6373" s="4" t="n">
        <v>20.75</v>
      </c>
      <c r="K6373" s="4" t="n">
        <v>178.7318</v>
      </c>
      <c r="L6373" t="n">
        <v>4</v>
      </c>
      <c r="M6373" t="inlineStr">
        <is>
          <t>Regular</t>
        </is>
      </c>
      <c r="N6373" t="n">
        <v>10</v>
      </c>
      <c r="O6373" t="inlineStr">
        <is>
          <t>Q3</t>
        </is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s="4" t="n">
        <v>0.107223632</v>
      </c>
      <c r="J6374" s="4" t="n">
        <v>5.46</v>
      </c>
      <c r="K6374" s="4" t="n">
        <v>144.8786</v>
      </c>
      <c r="L6374" t="n">
        <v>4</v>
      </c>
      <c r="M6374" t="inlineStr">
        <is>
          <t>Regular</t>
        </is>
      </c>
      <c r="N6374" t="n">
        <v>10</v>
      </c>
      <c r="O6374" t="inlineStr">
        <is>
          <t>Q4 Highest</t>
        </is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s="4" t="n">
        <v>0.059820884</v>
      </c>
      <c r="J6375" s="4" t="n">
        <v>7.17</v>
      </c>
      <c r="K6375" s="4" t="n">
        <v>130.3968</v>
      </c>
      <c r="L6375" t="n">
        <v>4</v>
      </c>
      <c r="M6375" t="inlineStr">
        <is>
          <t>Regular</t>
        </is>
      </c>
      <c r="N6375" t="n">
        <v>10</v>
      </c>
      <c r="O6375" t="inlineStr">
        <is>
          <t>Q3</t>
        </is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s="4" t="n">
        <v>0.063916425</v>
      </c>
      <c r="J6376" s="4" t="n">
        <v>9.800000000000001</v>
      </c>
      <c r="K6376" s="4" t="n">
        <v>117.1492</v>
      </c>
      <c r="L6376" t="n">
        <v>4</v>
      </c>
      <c r="M6376" t="inlineStr">
        <is>
          <t>Regular</t>
        </is>
      </c>
      <c r="N6376" t="n">
        <v>10</v>
      </c>
      <c r="O6376" t="inlineStr">
        <is>
          <t>Q3</t>
        </is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s="4" t="n">
        <v>0.030616757</v>
      </c>
      <c r="J6377" s="4" t="n">
        <v>10.3</v>
      </c>
      <c r="K6377" s="4" t="n">
        <v>112.7176</v>
      </c>
      <c r="L6377" t="n">
        <v>4</v>
      </c>
      <c r="M6377" t="inlineStr">
        <is>
          <t>Regular</t>
        </is>
      </c>
      <c r="N6377" t="n">
        <v>10</v>
      </c>
      <c r="O6377" t="inlineStr">
        <is>
          <t>Q2</t>
        </is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s="4" t="n">
        <v>0.152364317</v>
      </c>
      <c r="J6378" s="4" t="n">
        <v>12.85</v>
      </c>
      <c r="K6378" s="4" t="n">
        <v>254.0382</v>
      </c>
      <c r="L6378" t="n">
        <v>4</v>
      </c>
      <c r="M6378" t="inlineStr">
        <is>
          <t>Regular</t>
        </is>
      </c>
      <c r="N6378" t="n">
        <v>10</v>
      </c>
      <c r="O6378" t="inlineStr">
        <is>
          <t>Q4 Highest</t>
        </is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s="4" t="n">
        <v>0.064307102</v>
      </c>
      <c r="J6379" s="4" t="n">
        <v>13.8</v>
      </c>
      <c r="K6379" s="4" t="n">
        <v>77.30119999999999</v>
      </c>
      <c r="L6379" t="n">
        <v>4</v>
      </c>
      <c r="M6379" t="inlineStr">
        <is>
          <t>Regular</t>
        </is>
      </c>
      <c r="N6379" t="n">
        <v>10</v>
      </c>
      <c r="O6379" t="inlineStr">
        <is>
          <t>Q3</t>
        </is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s="4" t="n">
        <v>0.026342897</v>
      </c>
      <c r="J6380" s="4" t="n">
        <v>15.5</v>
      </c>
      <c r="K6380" s="4" t="n">
        <v>104.1332</v>
      </c>
      <c r="L6380" t="n">
        <v>4</v>
      </c>
      <c r="M6380" t="inlineStr">
        <is>
          <t>Regular</t>
        </is>
      </c>
      <c r="N6380" t="n">
        <v>10</v>
      </c>
      <c r="O6380" t="inlineStr">
        <is>
          <t>Q1 Lowest</t>
        </is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s="4" t="n">
        <v>0.100922503</v>
      </c>
      <c r="J6381" s="4" t="n">
        <v>15.5</v>
      </c>
      <c r="K6381" s="4" t="n">
        <v>199.0768</v>
      </c>
      <c r="L6381" t="n">
        <v>4</v>
      </c>
      <c r="M6381" t="inlineStr">
        <is>
          <t>Regular</t>
        </is>
      </c>
      <c r="N6381" t="n">
        <v>10</v>
      </c>
      <c r="O6381" t="inlineStr">
        <is>
          <t>Q4 Highest</t>
        </is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s="4" t="n">
        <v>0.142910689</v>
      </c>
      <c r="J6382" t="n">
        <v>18</v>
      </c>
      <c r="K6382" s="4" t="n">
        <v>89.6514</v>
      </c>
      <c r="L6382" t="n">
        <v>4</v>
      </c>
      <c r="M6382" t="inlineStr">
        <is>
          <t>Regular</t>
        </is>
      </c>
      <c r="N6382" t="n">
        <v>10</v>
      </c>
      <c r="O6382" t="inlineStr">
        <is>
          <t>Q4 Highest</t>
        </is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s="4" t="n">
        <v>0.012223687</v>
      </c>
      <c r="J6383" s="4" t="n">
        <v>18.2</v>
      </c>
      <c r="K6383" s="4" t="n">
        <v>57.1904</v>
      </c>
      <c r="L6383" t="n">
        <v>4</v>
      </c>
      <c r="M6383" t="inlineStr">
        <is>
          <t>Regular</t>
        </is>
      </c>
      <c r="N6383" t="n">
        <v>10</v>
      </c>
      <c r="O6383" t="inlineStr">
        <is>
          <t>Q1 Lowest</t>
        </is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s="4" t="n">
        <v>0.066400129</v>
      </c>
      <c r="J6384" s="4" t="n">
        <v>18.2</v>
      </c>
      <c r="K6384" s="4" t="n">
        <v>250.1092</v>
      </c>
      <c r="L6384" t="n">
        <v>4</v>
      </c>
      <c r="M6384" t="inlineStr">
        <is>
          <t>Regular</t>
        </is>
      </c>
      <c r="N6384" t="n">
        <v>10</v>
      </c>
      <c r="O6384" t="inlineStr">
        <is>
          <t>Q3</t>
        </is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s="4" t="n">
        <v>0.10361083</v>
      </c>
      <c r="J6385" t="n">
        <v>19</v>
      </c>
      <c r="K6385" s="4" t="n">
        <v>228.372</v>
      </c>
      <c r="L6385" t="n">
        <v>4</v>
      </c>
      <c r="M6385" t="inlineStr">
        <is>
          <t>Regular</t>
        </is>
      </c>
      <c r="N6385" t="n">
        <v>10</v>
      </c>
      <c r="O6385" t="inlineStr">
        <is>
          <t>Q4 Highest</t>
        </is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s="4" t="n">
        <v>0.022954444</v>
      </c>
      <c r="J6386" s="4" t="n">
        <v>19.2</v>
      </c>
      <c r="K6386" s="4" t="n">
        <v>184.495</v>
      </c>
      <c r="L6386" t="n">
        <v>4</v>
      </c>
      <c r="M6386" t="inlineStr">
        <is>
          <t>Regular</t>
        </is>
      </c>
      <c r="N6386" t="n">
        <v>10</v>
      </c>
      <c r="O6386" t="inlineStr">
        <is>
          <t>Q1 Lowest</t>
        </is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s="4" t="n">
        <v>0.112584813</v>
      </c>
      <c r="J6387" s="4" t="n">
        <v>20.5</v>
      </c>
      <c r="K6387" s="4" t="n">
        <v>192.0478</v>
      </c>
      <c r="L6387" t="n">
        <v>4</v>
      </c>
      <c r="M6387" t="inlineStr">
        <is>
          <t>Regular</t>
        </is>
      </c>
      <c r="N6387" t="n">
        <v>10</v>
      </c>
      <c r="O6387" t="inlineStr">
        <is>
          <t>Q4 Highest</t>
        </is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s="4" t="n">
        <v>0.04710181</v>
      </c>
      <c r="J6388" s="4" t="n">
        <v>5.305</v>
      </c>
      <c r="K6388" s="4" t="n">
        <v>181.8608</v>
      </c>
      <c r="L6388" t="n">
        <v>4</v>
      </c>
      <c r="M6388" t="inlineStr">
        <is>
          <t>Regular</t>
        </is>
      </c>
      <c r="N6388" t="n">
        <v>10</v>
      </c>
      <c r="O6388" t="inlineStr">
        <is>
          <t>Q2</t>
        </is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s="4" t="n">
        <v>0.137580452</v>
      </c>
      <c r="J6389" s="4" t="n">
        <v>6.985</v>
      </c>
      <c r="K6389" s="4" t="n">
        <v>182.8608</v>
      </c>
      <c r="L6389" t="n">
        <v>4</v>
      </c>
      <c r="M6389" t="inlineStr">
        <is>
          <t>Regular</t>
        </is>
      </c>
      <c r="N6389" t="n">
        <v>10</v>
      </c>
      <c r="O6389" t="inlineStr">
        <is>
          <t>Q4 Highest</t>
        </is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s="4" t="n">
        <v>0.025966531</v>
      </c>
      <c r="J6390" s="4" t="n">
        <v>11.8</v>
      </c>
      <c r="K6390" s="4" t="n">
        <v>102.2674</v>
      </c>
      <c r="L6390" t="n">
        <v>4</v>
      </c>
      <c r="M6390" t="inlineStr">
        <is>
          <t>Regular</t>
        </is>
      </c>
      <c r="N6390" t="n">
        <v>10</v>
      </c>
      <c r="O6390" t="inlineStr">
        <is>
          <t>Q1 Lowest</t>
        </is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s="4" t="n">
        <v>0.020442889</v>
      </c>
      <c r="J6391" t="n">
        <v>12</v>
      </c>
      <c r="K6391" s="4" t="n">
        <v>98.0042</v>
      </c>
      <c r="L6391" t="n">
        <v>4</v>
      </c>
      <c r="M6391" t="inlineStr">
        <is>
          <t>Regular</t>
        </is>
      </c>
      <c r="N6391" t="n">
        <v>10</v>
      </c>
      <c r="O6391" t="inlineStr">
        <is>
          <t>Q1 Lowest</t>
        </is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s="4" t="n">
        <v>0.033813351</v>
      </c>
      <c r="J6392" s="4" t="n">
        <v>12.35</v>
      </c>
      <c r="K6392" s="4" t="n">
        <v>198.1426</v>
      </c>
      <c r="L6392" t="n">
        <v>4</v>
      </c>
      <c r="M6392" t="inlineStr">
        <is>
          <t>Regular</t>
        </is>
      </c>
      <c r="N6392" t="n">
        <v>10</v>
      </c>
      <c r="O6392" t="inlineStr">
        <is>
          <t>Q2</t>
        </is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s="4" t="n">
        <v>0.061190964</v>
      </c>
      <c r="J6393" s="4" t="n">
        <v>15.85</v>
      </c>
      <c r="K6393" s="4" t="n">
        <v>47.1744</v>
      </c>
      <c r="L6393" t="n">
        <v>4</v>
      </c>
      <c r="M6393" t="inlineStr">
        <is>
          <t>Regular</t>
        </is>
      </c>
      <c r="N6393" t="n">
        <v>10</v>
      </c>
      <c r="O6393" t="inlineStr">
        <is>
          <t>Q3</t>
        </is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s="4" t="n">
        <v>0.122065518</v>
      </c>
      <c r="J6394" s="4" t="n">
        <v>17.7</v>
      </c>
      <c r="K6394" s="4" t="n">
        <v>103.3674</v>
      </c>
      <c r="L6394" t="n">
        <v>4</v>
      </c>
      <c r="M6394" t="inlineStr">
        <is>
          <t>Regular</t>
        </is>
      </c>
      <c r="N6394" t="n">
        <v>10</v>
      </c>
      <c r="O6394" t="inlineStr">
        <is>
          <t>Q4 Highest</t>
        </is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s="4" t="n">
        <v>0.17174348</v>
      </c>
      <c r="J6395" s="4" t="n">
        <v>18.6</v>
      </c>
      <c r="K6395" s="4" t="n">
        <v>48.8376</v>
      </c>
      <c r="L6395" t="n">
        <v>4</v>
      </c>
      <c r="M6395" t="inlineStr">
        <is>
          <t>Regular</t>
        </is>
      </c>
      <c r="N6395" t="n">
        <v>10</v>
      </c>
      <c r="O6395" t="inlineStr">
        <is>
          <t>Q4 Highest</t>
        </is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s="4" t="n">
        <v>0.123307177</v>
      </c>
      <c r="J6396" s="4" t="n">
        <v>6.305</v>
      </c>
      <c r="K6396" s="4" t="n">
        <v>93.5436</v>
      </c>
      <c r="L6396" t="n">
        <v>4</v>
      </c>
      <c r="M6396" t="inlineStr">
        <is>
          <t>Regular</t>
        </is>
      </c>
      <c r="N6396" t="n">
        <v>10</v>
      </c>
      <c r="O6396" t="inlineStr">
        <is>
          <t>Q4 Highest</t>
        </is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s="4" t="n">
        <v>0.041346469</v>
      </c>
      <c r="J6397" s="4" t="n">
        <v>6.935</v>
      </c>
      <c r="K6397" s="4" t="n">
        <v>103.1332</v>
      </c>
      <c r="L6397" t="n">
        <v>4</v>
      </c>
      <c r="M6397" t="inlineStr">
        <is>
          <t>Regular</t>
        </is>
      </c>
      <c r="N6397" t="n">
        <v>10</v>
      </c>
      <c r="O6397" t="inlineStr">
        <is>
          <t>Q2</t>
        </is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s="4" t="n">
        <v>0.032960823</v>
      </c>
      <c r="J6398" s="4" t="n">
        <v>8.630000000000001</v>
      </c>
      <c r="K6398" s="4" t="n">
        <v>115.0518</v>
      </c>
      <c r="L6398" t="n">
        <v>4</v>
      </c>
      <c r="M6398" t="inlineStr">
        <is>
          <t>Regular</t>
        </is>
      </c>
      <c r="N6398" t="n">
        <v>10</v>
      </c>
      <c r="O6398" t="inlineStr">
        <is>
          <t>Q2</t>
        </is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s="4" t="n">
        <v>0.117667492</v>
      </c>
      <c r="J6399" s="4" t="n">
        <v>9.195</v>
      </c>
      <c r="K6399" s="4" t="n">
        <v>159.5578</v>
      </c>
      <c r="L6399" t="n">
        <v>4</v>
      </c>
      <c r="M6399" t="inlineStr">
        <is>
          <t>Regular</t>
        </is>
      </c>
      <c r="N6399" t="n">
        <v>10</v>
      </c>
      <c r="O6399" t="inlineStr">
        <is>
          <t>Q4 Highest</t>
        </is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s="4" t="n">
        <v>0.021039273</v>
      </c>
      <c r="J6400" s="4" t="n">
        <v>9.285</v>
      </c>
      <c r="K6400" s="4" t="n">
        <v>160.0578</v>
      </c>
      <c r="L6400" t="n">
        <v>4</v>
      </c>
      <c r="M6400" t="inlineStr">
        <is>
          <t>Regular</t>
        </is>
      </c>
      <c r="N6400" t="n">
        <v>10</v>
      </c>
      <c r="O6400" t="inlineStr">
        <is>
          <t>Q1 Lowest</t>
        </is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s="4" t="n">
        <v>0.045763062</v>
      </c>
      <c r="J6401" s="4" t="n">
        <v>10.1</v>
      </c>
      <c r="K6401" s="4" t="n">
        <v>38.4848</v>
      </c>
      <c r="L6401" t="n">
        <v>4</v>
      </c>
      <c r="M6401" t="inlineStr">
        <is>
          <t>Regular</t>
        </is>
      </c>
      <c r="N6401" t="n">
        <v>10</v>
      </c>
      <c r="O6401" t="inlineStr">
        <is>
          <t>Q2</t>
        </is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s="4" t="n">
        <v>0.093909644</v>
      </c>
      <c r="J6402" s="4" t="n">
        <v>10.5</v>
      </c>
      <c r="K6402" s="4" t="n">
        <v>213.7244</v>
      </c>
      <c r="L6402" t="n">
        <v>4</v>
      </c>
      <c r="M6402" t="inlineStr">
        <is>
          <t>Regular</t>
        </is>
      </c>
      <c r="N6402" t="n">
        <v>10</v>
      </c>
      <c r="O6402" t="inlineStr">
        <is>
          <t>Q3</t>
        </is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s="4" t="n">
        <v>0.07683973500000001</v>
      </c>
      <c r="J6403" s="4" t="n">
        <v>11.8</v>
      </c>
      <c r="K6403" s="4" t="n">
        <v>34.9558</v>
      </c>
      <c r="L6403" t="n">
        <v>4</v>
      </c>
      <c r="M6403" t="inlineStr">
        <is>
          <t>Regular</t>
        </is>
      </c>
      <c r="N6403" t="n">
        <v>10</v>
      </c>
      <c r="O6403" t="inlineStr">
        <is>
          <t>Q3</t>
        </is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s="4" t="n">
        <v>0.125469442</v>
      </c>
      <c r="J6404" s="4" t="n">
        <v>13.5</v>
      </c>
      <c r="K6404" s="4" t="n">
        <v>264.491</v>
      </c>
      <c r="L6404" t="n">
        <v>4</v>
      </c>
      <c r="M6404" t="inlineStr">
        <is>
          <t>Regular</t>
        </is>
      </c>
      <c r="N6404" t="n">
        <v>10</v>
      </c>
      <c r="O6404" t="inlineStr">
        <is>
          <t>Q4 Highest</t>
        </is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s="4" t="n">
        <v>0.025961116</v>
      </c>
      <c r="J6405" s="4" t="n">
        <v>13.65</v>
      </c>
      <c r="K6405" s="4" t="n">
        <v>80.4302</v>
      </c>
      <c r="L6405" t="n">
        <v>4</v>
      </c>
      <c r="M6405" t="inlineStr">
        <is>
          <t>Regular</t>
        </is>
      </c>
      <c r="N6405" t="n">
        <v>10</v>
      </c>
      <c r="O6405" t="inlineStr">
        <is>
          <t>Q1 Lowest</t>
        </is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s="4" t="n">
        <v>0.099286298</v>
      </c>
      <c r="J6406" s="4" t="n">
        <v>14.65</v>
      </c>
      <c r="K6406" s="4" t="n">
        <v>49.8666</v>
      </c>
      <c r="L6406" t="n">
        <v>4</v>
      </c>
      <c r="M6406" t="inlineStr">
        <is>
          <t>Regular</t>
        </is>
      </c>
      <c r="N6406" t="n">
        <v>10</v>
      </c>
      <c r="O6406" t="inlineStr">
        <is>
          <t>Q4 Highest</t>
        </is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s="4" t="n">
        <v>0.06718109799999999</v>
      </c>
      <c r="J6407" s="4" t="n">
        <v>15.1</v>
      </c>
      <c r="K6407" s="4" t="n">
        <v>258.8304</v>
      </c>
      <c r="L6407" t="n">
        <v>4</v>
      </c>
      <c r="M6407" t="inlineStr">
        <is>
          <t>Regular</t>
        </is>
      </c>
      <c r="N6407" t="n">
        <v>10</v>
      </c>
      <c r="O6407" t="inlineStr">
        <is>
          <t>Q3</t>
        </is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s="4" t="n">
        <v>0.128235131</v>
      </c>
      <c r="J6408" s="4" t="n">
        <v>19.6</v>
      </c>
      <c r="K6408" s="4" t="n">
        <v>169.2816</v>
      </c>
      <c r="L6408" t="n">
        <v>4</v>
      </c>
      <c r="M6408" t="inlineStr">
        <is>
          <t>Regular</t>
        </is>
      </c>
      <c r="N6408" t="n">
        <v>10</v>
      </c>
      <c r="O6408" t="inlineStr">
        <is>
          <t>Q4 Highest</t>
        </is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s="4" t="n">
        <v>0.061270647</v>
      </c>
      <c r="J6409" s="4" t="n">
        <v>12.1</v>
      </c>
      <c r="K6409" s="4" t="n">
        <v>53.2614</v>
      </c>
      <c r="L6409" t="n">
        <v>4</v>
      </c>
      <c r="M6409" t="inlineStr">
        <is>
          <t>Regular</t>
        </is>
      </c>
      <c r="N6409" t="n">
        <v>10</v>
      </c>
      <c r="O6409" t="inlineStr">
        <is>
          <t>Q3</t>
        </is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s="4" t="n">
        <v>0.024892129</v>
      </c>
      <c r="J6410" s="4" t="n">
        <v>16.75</v>
      </c>
      <c r="K6410" s="4" t="n">
        <v>37.8822</v>
      </c>
      <c r="L6410" t="n">
        <v>4</v>
      </c>
      <c r="M6410" t="inlineStr">
        <is>
          <t>Regular</t>
        </is>
      </c>
      <c r="N6410" t="n">
        <v>10</v>
      </c>
      <c r="O6410" t="inlineStr">
        <is>
          <t>Q1 Lowest</t>
        </is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s="4" t="n">
        <v>0.039990314</v>
      </c>
      <c r="J6411" s="4" t="n">
        <v>19.35</v>
      </c>
      <c r="K6411" s="4" t="n">
        <v>165.0868</v>
      </c>
      <c r="L6411" t="n">
        <v>4</v>
      </c>
      <c r="M6411" t="inlineStr">
        <is>
          <t>Regular</t>
        </is>
      </c>
      <c r="N6411" t="n">
        <v>10</v>
      </c>
      <c r="O6411" t="inlineStr">
        <is>
          <t>Q2</t>
        </is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s="4" t="n">
        <v>0.043968652</v>
      </c>
      <c r="J6412" s="4" t="n">
        <v>7.06</v>
      </c>
      <c r="K6412" s="4" t="n">
        <v>57.6904</v>
      </c>
      <c r="L6412" t="n">
        <v>4</v>
      </c>
      <c r="M6412" t="inlineStr">
        <is>
          <t>Regular</t>
        </is>
      </c>
      <c r="N6412" t="n">
        <v>10</v>
      </c>
      <c r="O6412" t="inlineStr">
        <is>
          <t>Q2</t>
        </is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s="4" t="n">
        <v>0.048761223</v>
      </c>
      <c r="J6413" s="4" t="n">
        <v>9.5</v>
      </c>
      <c r="K6413" s="4" t="n">
        <v>186.5898</v>
      </c>
      <c r="L6413" t="n">
        <v>4</v>
      </c>
      <c r="M6413" t="inlineStr">
        <is>
          <t>Regular</t>
        </is>
      </c>
      <c r="N6413" t="n">
        <v>10</v>
      </c>
      <c r="O6413" t="inlineStr">
        <is>
          <t>Q2</t>
        </is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s="4" t="n">
        <v>0.129016487</v>
      </c>
      <c r="J6414" s="4" t="n">
        <v>13.5</v>
      </c>
      <c r="K6414" s="4" t="n">
        <v>98.4068</v>
      </c>
      <c r="L6414" t="n">
        <v>4</v>
      </c>
      <c r="M6414" t="inlineStr">
        <is>
          <t>Regular</t>
        </is>
      </c>
      <c r="N6414" t="n">
        <v>10</v>
      </c>
      <c r="O6414" t="inlineStr">
        <is>
          <t>Q4 Highest</t>
        </is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s="4" t="n">
        <v>0.048857925</v>
      </c>
      <c r="J6415" s="4" t="n">
        <v>12.6</v>
      </c>
      <c r="K6415" s="4" t="n">
        <v>61.0194</v>
      </c>
      <c r="L6415" t="n">
        <v>4</v>
      </c>
      <c r="M6415" t="inlineStr">
        <is>
          <t>Low Fat</t>
        </is>
      </c>
      <c r="N6415" t="n">
        <v>10</v>
      </c>
      <c r="O6415" t="inlineStr">
        <is>
          <t>Q2</t>
        </is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s="4" t="n">
        <v>10.8</v>
      </c>
      <c r="K6416" s="4" t="n">
        <v>72.33799999999999</v>
      </c>
      <c r="L6416" t="n">
        <v>4</v>
      </c>
      <c r="M6416" t="inlineStr">
        <is>
          <t>Low Fat</t>
        </is>
      </c>
      <c r="N6416" t="n">
        <v>10</v>
      </c>
      <c r="O6416" t="inlineStr">
        <is>
          <t>Q1 Lowest</t>
        </is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s="4" t="n">
        <v>0.129534812</v>
      </c>
      <c r="J6417" t="n">
        <v>19</v>
      </c>
      <c r="K6417" s="4" t="n">
        <v>190.1872</v>
      </c>
      <c r="L6417" t="n">
        <v>4</v>
      </c>
      <c r="M6417" t="inlineStr">
        <is>
          <t>Low Fat</t>
        </is>
      </c>
      <c r="N6417" t="n">
        <v>10</v>
      </c>
      <c r="O6417" t="inlineStr">
        <is>
          <t>Q4 Highest</t>
        </is>
      </c>
    </row>
    <row r="6418">
      <c r="A6418" t="inlineStr">
        <is>
          <t>reg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s="4" t="n">
        <v>0.035627489</v>
      </c>
      <c r="J6418" s="4" t="n">
        <v>8.315</v>
      </c>
      <c r="K6418" s="4" t="n">
        <v>146.6444</v>
      </c>
      <c r="L6418" t="n">
        <v>4</v>
      </c>
      <c r="M6418" t="inlineStr">
        <is>
          <t>Regular</t>
        </is>
      </c>
      <c r="N6418" t="n">
        <v>10</v>
      </c>
      <c r="O6418" t="inlineStr">
        <is>
          <t>Q2</t>
        </is>
      </c>
    </row>
    <row r="6419">
      <c r="A6419" t="inlineStr">
        <is>
          <t>reg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s="4" t="n">
        <v>0.062321222</v>
      </c>
      <c r="J6419" s="4" t="n">
        <v>20.85</v>
      </c>
      <c r="K6419" s="4" t="n">
        <v>87.2514</v>
      </c>
      <c r="L6419" t="n">
        <v>4</v>
      </c>
      <c r="M6419" t="inlineStr">
        <is>
          <t>Regular</t>
        </is>
      </c>
      <c r="N6419" t="n">
        <v>10</v>
      </c>
      <c r="O6419" t="inlineStr">
        <is>
          <t>Q3</t>
        </is>
      </c>
    </row>
    <row r="6420">
      <c r="A6420" t="inlineStr">
        <is>
          <t>reg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s="4" t="n">
        <v>0.07484766499999999</v>
      </c>
      <c r="J6420" s="4" t="n">
        <v>7.72</v>
      </c>
      <c r="K6420" s="4" t="n">
        <v>78.8986</v>
      </c>
      <c r="L6420" t="n">
        <v>4</v>
      </c>
      <c r="M6420" t="inlineStr">
        <is>
          <t>Regular</t>
        </is>
      </c>
      <c r="N6420" t="n">
        <v>10</v>
      </c>
      <c r="O6420" t="inlineStr">
        <is>
          <t>Q3</t>
        </is>
      </c>
    </row>
    <row r="6421">
      <c r="A6421" t="inlineStr">
        <is>
          <t>reg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s="4" t="n">
        <v>0.128621941</v>
      </c>
      <c r="J6421" s="4" t="n">
        <v>16.2</v>
      </c>
      <c r="K6421" s="4" t="n">
        <v>175.537</v>
      </c>
      <c r="L6421" t="n">
        <v>4</v>
      </c>
      <c r="M6421" t="inlineStr">
        <is>
          <t>Regular</t>
        </is>
      </c>
      <c r="N6421" t="n">
        <v>10</v>
      </c>
      <c r="O6421" t="inlineStr">
        <is>
          <t>Q4 Highest</t>
        </is>
      </c>
    </row>
    <row r="6422">
      <c r="A6422" t="inlineStr">
        <is>
          <t>reg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s="4" t="n">
        <v>5.82</v>
      </c>
      <c r="K6422" s="4" t="n">
        <v>256.633</v>
      </c>
      <c r="L6422" t="n">
        <v>4</v>
      </c>
      <c r="M6422" t="inlineStr">
        <is>
          <t>Regular</t>
        </is>
      </c>
      <c r="N6422" t="n">
        <v>10</v>
      </c>
      <c r="O6422" t="inlineStr">
        <is>
          <t>Q1 Lowest</t>
        </is>
      </c>
    </row>
    <row r="6423">
      <c r="A6423" t="inlineStr">
        <is>
          <t>reg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s="4" t="n">
        <v>0.009883256999999999</v>
      </c>
      <c r="J6423" s="4" t="n">
        <v>6.26</v>
      </c>
      <c r="K6423" s="4" t="n">
        <v>149.8366</v>
      </c>
      <c r="L6423" t="n">
        <v>4</v>
      </c>
      <c r="M6423" t="inlineStr">
        <is>
          <t>Regular</t>
        </is>
      </c>
      <c r="N6423" t="n">
        <v>10</v>
      </c>
      <c r="O6423" t="inlineStr">
        <is>
          <t>Q1 Lowest</t>
        </is>
      </c>
    </row>
    <row r="6424">
      <c r="A6424" t="inlineStr">
        <is>
          <t>reg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s="4" t="n">
        <v>0.085268317</v>
      </c>
      <c r="J6424" s="4" t="n">
        <v>10.65</v>
      </c>
      <c r="K6424" s="4" t="n">
        <v>229.7668</v>
      </c>
      <c r="L6424" t="n">
        <v>4</v>
      </c>
      <c r="M6424" t="inlineStr">
        <is>
          <t>Regular</t>
        </is>
      </c>
      <c r="N6424" t="n">
        <v>10</v>
      </c>
      <c r="O6424" t="inlineStr">
        <is>
          <t>Q3</t>
        </is>
      </c>
    </row>
    <row r="6425">
      <c r="A6425" t="inlineStr">
        <is>
          <t>LF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s="4" t="n">
        <v>0.054363971</v>
      </c>
      <c r="K6425" s="4" t="n">
        <v>105.099</v>
      </c>
      <c r="L6425" t="n">
        <v>4</v>
      </c>
      <c r="M6425" t="inlineStr">
        <is>
          <t>Low Fat</t>
        </is>
      </c>
      <c r="N6425" t="n">
        <v>4</v>
      </c>
      <c r="O6425" t="inlineStr">
        <is>
          <t>Q3</t>
        </is>
      </c>
    </row>
    <row r="6426">
      <c r="A6426" t="inlineStr">
        <is>
          <t>LF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K6426" s="4" t="n">
        <v>258.3988</v>
      </c>
      <c r="L6426" t="n">
        <v>4</v>
      </c>
      <c r="M6426" t="inlineStr">
        <is>
          <t>Low Fat</t>
        </is>
      </c>
      <c r="N6426" t="n">
        <v>4</v>
      </c>
      <c r="O6426" t="inlineStr">
        <is>
          <t>Q1 Lowest</t>
        </is>
      </c>
    </row>
    <row r="6427">
      <c r="A6427" t="inlineStr">
        <is>
          <t>LF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s="4" t="n">
        <v>0.058827583</v>
      </c>
      <c r="K6427" s="4" t="n">
        <v>110.4912</v>
      </c>
      <c r="L6427" t="n">
        <v>4</v>
      </c>
      <c r="M6427" t="inlineStr">
        <is>
          <t>Low Fat</t>
        </is>
      </c>
      <c r="N6427" t="n">
        <v>4</v>
      </c>
      <c r="O6427" t="inlineStr">
        <is>
          <t>Q3</t>
        </is>
      </c>
    </row>
    <row r="6428">
      <c r="A6428" t="inlineStr">
        <is>
          <t>LF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s="4" t="n">
        <v>0.046609281</v>
      </c>
      <c r="K6428" s="4" t="n">
        <v>248.6776</v>
      </c>
      <c r="L6428" t="n">
        <v>4</v>
      </c>
      <c r="M6428" t="inlineStr">
        <is>
          <t>Low Fat</t>
        </is>
      </c>
      <c r="N6428" t="n">
        <v>4</v>
      </c>
      <c r="O6428" t="inlineStr">
        <is>
          <t>Q2</t>
        </is>
      </c>
    </row>
    <row r="6429">
      <c r="A6429" t="inlineStr">
        <is>
          <t>LF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s="4" t="n">
        <v>0.284065879</v>
      </c>
      <c r="K6429" s="4" t="n">
        <v>105.5622</v>
      </c>
      <c r="L6429" t="n">
        <v>4</v>
      </c>
      <c r="M6429" t="inlineStr">
        <is>
          <t>Low Fat</t>
        </is>
      </c>
      <c r="N6429" t="n">
        <v>4</v>
      </c>
      <c r="O6429" t="inlineStr">
        <is>
          <t>Q4 Highest</t>
        </is>
      </c>
    </row>
    <row r="6430">
      <c r="A6430" t="inlineStr">
        <is>
          <t>LF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K6430" s="4" t="n">
        <v>40.5138</v>
      </c>
      <c r="L6430" t="n">
        <v>4</v>
      </c>
      <c r="M6430" t="inlineStr">
        <is>
          <t>Low Fat</t>
        </is>
      </c>
      <c r="N6430" t="n">
        <v>4</v>
      </c>
      <c r="O6430" t="inlineStr">
        <is>
          <t>Q1 Lowest</t>
        </is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s="4" t="n">
        <v>0.009921107</v>
      </c>
      <c r="K6431" s="4" t="n">
        <v>183.6924</v>
      </c>
      <c r="L6431" t="n">
        <v>4</v>
      </c>
      <c r="M6431" t="inlineStr">
        <is>
          <t>Low Fat</t>
        </is>
      </c>
      <c r="N6431" t="n">
        <v>4</v>
      </c>
      <c r="O6431" t="inlineStr">
        <is>
          <t>Q1 Lowest</t>
        </is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s="4" t="n">
        <v>0.027767577</v>
      </c>
      <c r="K6432" s="4" t="n">
        <v>82.1592</v>
      </c>
      <c r="L6432" t="n">
        <v>4</v>
      </c>
      <c r="M6432" t="inlineStr">
        <is>
          <t>Low Fat</t>
        </is>
      </c>
      <c r="N6432" t="n">
        <v>4</v>
      </c>
      <c r="O6432" t="inlineStr">
        <is>
          <t>Q2</t>
        </is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s="4" t="n">
        <v>0.148742896</v>
      </c>
      <c r="K6433" s="4" t="n">
        <v>107.128</v>
      </c>
      <c r="L6433" t="n">
        <v>4</v>
      </c>
      <c r="M6433" t="inlineStr">
        <is>
          <t>Low Fat</t>
        </is>
      </c>
      <c r="N6433" t="n">
        <v>4</v>
      </c>
      <c r="O6433" t="inlineStr">
        <is>
          <t>Q4 Highest</t>
        </is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s="4" t="n">
        <v>0.105893301</v>
      </c>
      <c r="K6434" s="4" t="n">
        <v>86.254</v>
      </c>
      <c r="L6434" t="n">
        <v>4</v>
      </c>
      <c r="M6434" t="inlineStr">
        <is>
          <t>Low Fat</t>
        </is>
      </c>
      <c r="N6434" t="n">
        <v>4</v>
      </c>
      <c r="O6434" t="inlineStr">
        <is>
          <t>Q4 Highest</t>
        </is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s="4" t="n">
        <v>0.137870237</v>
      </c>
      <c r="K6435" s="4" t="n">
        <v>175.037</v>
      </c>
      <c r="L6435" t="n">
        <v>4</v>
      </c>
      <c r="M6435" t="inlineStr">
        <is>
          <t>Low Fat</t>
        </is>
      </c>
      <c r="N6435" t="n">
        <v>4</v>
      </c>
      <c r="O6435" t="inlineStr">
        <is>
          <t>Q4 Highest</t>
        </is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s="4" t="n">
        <v>0.048637888</v>
      </c>
      <c r="K6436" s="4" t="n">
        <v>149.7708</v>
      </c>
      <c r="L6436" t="n">
        <v>4</v>
      </c>
      <c r="M6436" t="inlineStr">
        <is>
          <t>Low Fat</t>
        </is>
      </c>
      <c r="N6436" t="n">
        <v>4</v>
      </c>
      <c r="O6436" t="inlineStr">
        <is>
          <t>Q2</t>
        </is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s="4" t="n">
        <v>0.016476619</v>
      </c>
      <c r="K6437" s="4" t="n">
        <v>74.33799999999999</v>
      </c>
      <c r="L6437" t="n">
        <v>4</v>
      </c>
      <c r="M6437" t="inlineStr">
        <is>
          <t>Low Fat</t>
        </is>
      </c>
      <c r="N6437" t="n">
        <v>4</v>
      </c>
      <c r="O6437" t="inlineStr">
        <is>
          <t>Q1 Lowest</t>
        </is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s="4" t="n">
        <v>0.25637539</v>
      </c>
      <c r="K6438" s="4" t="n">
        <v>94.8436</v>
      </c>
      <c r="L6438" t="n">
        <v>4</v>
      </c>
      <c r="M6438" t="inlineStr">
        <is>
          <t>Low Fat</t>
        </is>
      </c>
      <c r="N6438" t="n">
        <v>4</v>
      </c>
      <c r="O6438" t="inlineStr">
        <is>
          <t>Q4 Highest</t>
        </is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s="4" t="n">
        <v>0.120986139</v>
      </c>
      <c r="K6439" s="4" t="n">
        <v>216.1166</v>
      </c>
      <c r="L6439" t="n">
        <v>4</v>
      </c>
      <c r="M6439" t="inlineStr">
        <is>
          <t>Low Fat</t>
        </is>
      </c>
      <c r="N6439" t="n">
        <v>4</v>
      </c>
      <c r="O6439" t="inlineStr">
        <is>
          <t>Q4 Highest</t>
        </is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s="4" t="n">
        <v>0.09491042099999999</v>
      </c>
      <c r="K6440" s="4" t="n">
        <v>84.5566</v>
      </c>
      <c r="L6440" t="n">
        <v>4</v>
      </c>
      <c r="M6440" t="inlineStr">
        <is>
          <t>Low Fat</t>
        </is>
      </c>
      <c r="N6440" t="n">
        <v>4</v>
      </c>
      <c r="O6440" t="inlineStr">
        <is>
          <t>Q4 Highest</t>
        </is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s="4" t="n">
        <v>0.081197035</v>
      </c>
      <c r="K6441" s="4" t="n">
        <v>121.7414</v>
      </c>
      <c r="L6441" t="n">
        <v>4</v>
      </c>
      <c r="M6441" t="inlineStr">
        <is>
          <t>Low Fat</t>
        </is>
      </c>
      <c r="N6441" t="n">
        <v>4</v>
      </c>
      <c r="O6441" t="inlineStr">
        <is>
          <t>Q3</t>
        </is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s="4" t="n">
        <v>0.03627089</v>
      </c>
      <c r="K6442" s="4" t="n">
        <v>85.95659999999999</v>
      </c>
      <c r="L6442" t="n">
        <v>4</v>
      </c>
      <c r="M6442" t="inlineStr">
        <is>
          <t>Low Fat</t>
        </is>
      </c>
      <c r="N6442" t="n">
        <v>4</v>
      </c>
      <c r="O6442" t="inlineStr">
        <is>
          <t>Q2</t>
        </is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s="4" t="n">
        <v>0.126760908</v>
      </c>
      <c r="K6443" s="4" t="n">
        <v>176.937</v>
      </c>
      <c r="L6443" t="n">
        <v>4</v>
      </c>
      <c r="M6443" t="inlineStr">
        <is>
          <t>Low Fat</t>
        </is>
      </c>
      <c r="N6443" t="n">
        <v>4</v>
      </c>
      <c r="O6443" t="inlineStr">
        <is>
          <t>Q4 Highest</t>
        </is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s="4" t="n">
        <v>0.250560049</v>
      </c>
      <c r="K6444" s="4" t="n">
        <v>126.9994</v>
      </c>
      <c r="L6444" t="n">
        <v>4</v>
      </c>
      <c r="M6444" t="inlineStr">
        <is>
          <t>Low Fat</t>
        </is>
      </c>
      <c r="N6444" t="n">
        <v>4</v>
      </c>
      <c r="O6444" t="inlineStr">
        <is>
          <t>Q4 Highest</t>
        </is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s="4" t="n">
        <v>0.113669629</v>
      </c>
      <c r="K6445" s="4" t="n">
        <v>89.0198</v>
      </c>
      <c r="L6445" t="n">
        <v>4</v>
      </c>
      <c r="M6445" t="inlineStr">
        <is>
          <t>Low Fat</t>
        </is>
      </c>
      <c r="N6445" t="n">
        <v>4</v>
      </c>
      <c r="O6445" t="inlineStr">
        <is>
          <t>Q4 Highest</t>
        </is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s="4" t="n">
        <v>0.032516546</v>
      </c>
      <c r="K6446" s="4" t="n">
        <v>188.8214</v>
      </c>
      <c r="L6446" t="n">
        <v>4</v>
      </c>
      <c r="M6446" t="inlineStr">
        <is>
          <t>Low Fat</t>
        </is>
      </c>
      <c r="N6446" t="n">
        <v>4</v>
      </c>
      <c r="O6446" t="inlineStr">
        <is>
          <t>Q2</t>
        </is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s="4" t="n">
        <v>0.041740624</v>
      </c>
      <c r="K6447" s="4" t="n">
        <v>98.30419999999999</v>
      </c>
      <c r="L6447" t="n">
        <v>4</v>
      </c>
      <c r="M6447" t="inlineStr">
        <is>
          <t>Low Fat</t>
        </is>
      </c>
      <c r="N6447" t="n">
        <v>4</v>
      </c>
      <c r="O6447" t="inlineStr">
        <is>
          <t>Q2</t>
        </is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s="4" t="n">
        <v>0.19244045</v>
      </c>
      <c r="K6448" s="4" t="n">
        <v>43.9428</v>
      </c>
      <c r="L6448" t="n">
        <v>4</v>
      </c>
      <c r="M6448" t="inlineStr">
        <is>
          <t>Low Fat</t>
        </is>
      </c>
      <c r="N6448" t="n">
        <v>4</v>
      </c>
      <c r="O6448" t="inlineStr">
        <is>
          <t>Q4 Highest</t>
        </is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s="4" t="n">
        <v>0.06744172599999999</v>
      </c>
      <c r="K6449" s="4" t="n">
        <v>57.4272</v>
      </c>
      <c r="L6449" t="n">
        <v>4</v>
      </c>
      <c r="M6449" t="inlineStr">
        <is>
          <t>Low Fat</t>
        </is>
      </c>
      <c r="N6449" t="n">
        <v>4</v>
      </c>
      <c r="O6449" t="inlineStr">
        <is>
          <t>Q3</t>
        </is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s="4" t="n">
        <v>0.157528118</v>
      </c>
      <c r="K6450" s="4" t="n">
        <v>142.9154</v>
      </c>
      <c r="L6450" t="n">
        <v>4</v>
      </c>
      <c r="M6450" t="inlineStr">
        <is>
          <t>Low Fat</t>
        </is>
      </c>
      <c r="N6450" t="n">
        <v>4</v>
      </c>
      <c r="O6450" t="inlineStr">
        <is>
          <t>Q4 Highest</t>
        </is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s="4" t="n">
        <v>0.102157958</v>
      </c>
      <c r="K6451" s="4" t="n">
        <v>145.0128</v>
      </c>
      <c r="L6451" t="n">
        <v>4</v>
      </c>
      <c r="M6451" t="inlineStr">
        <is>
          <t>Low Fat</t>
        </is>
      </c>
      <c r="N6451" t="n">
        <v>4</v>
      </c>
      <c r="O6451" t="inlineStr">
        <is>
          <t>Q4 Highest</t>
        </is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s="4" t="n">
        <v>0.304737387</v>
      </c>
      <c r="K6452" s="4" t="n">
        <v>54.7298</v>
      </c>
      <c r="L6452" t="n">
        <v>4</v>
      </c>
      <c r="M6452" t="inlineStr">
        <is>
          <t>Low Fat</t>
        </is>
      </c>
      <c r="N6452" t="n">
        <v>4</v>
      </c>
      <c r="O6452" t="inlineStr">
        <is>
          <t>Q4 Highest</t>
        </is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s="4" t="n">
        <v>0.178192864</v>
      </c>
      <c r="K6453" s="4" t="n">
        <v>54.9956</v>
      </c>
      <c r="L6453" t="n">
        <v>4</v>
      </c>
      <c r="M6453" t="inlineStr">
        <is>
          <t>Low Fat</t>
        </is>
      </c>
      <c r="N6453" t="n">
        <v>4</v>
      </c>
      <c r="O6453" t="inlineStr">
        <is>
          <t>Q4 Highest</t>
        </is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s="4" t="n">
        <v>0.014008751</v>
      </c>
      <c r="K6454" s="4" t="n">
        <v>171.3422</v>
      </c>
      <c r="L6454" t="n">
        <v>4</v>
      </c>
      <c r="M6454" t="inlineStr">
        <is>
          <t>Low Fat</t>
        </is>
      </c>
      <c r="N6454" t="n">
        <v>4</v>
      </c>
      <c r="O6454" t="inlineStr">
        <is>
          <t>Q1 Lowest</t>
        </is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s="4" t="n">
        <v>0.064208126</v>
      </c>
      <c r="K6455" s="4" t="n">
        <v>180.1976</v>
      </c>
      <c r="L6455" t="n">
        <v>4</v>
      </c>
      <c r="M6455" t="inlineStr">
        <is>
          <t>Low Fat</t>
        </is>
      </c>
      <c r="N6455" t="n">
        <v>4</v>
      </c>
      <c r="O6455" t="inlineStr">
        <is>
          <t>Q3</t>
        </is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s="4" t="n">
        <v>0.063649582</v>
      </c>
      <c r="K6456" s="4" t="n">
        <v>74.7696</v>
      </c>
      <c r="L6456" t="n">
        <v>4</v>
      </c>
      <c r="M6456" t="inlineStr">
        <is>
          <t>Low Fat</t>
        </is>
      </c>
      <c r="N6456" t="n">
        <v>4</v>
      </c>
      <c r="O6456" t="inlineStr">
        <is>
          <t>Q3</t>
        </is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s="4" t="n">
        <v>0.077427883</v>
      </c>
      <c r="K6457" s="4" t="n">
        <v>41.8454</v>
      </c>
      <c r="L6457" t="n">
        <v>4</v>
      </c>
      <c r="M6457" t="inlineStr">
        <is>
          <t>Low Fat</t>
        </is>
      </c>
      <c r="N6457" t="n">
        <v>4</v>
      </c>
      <c r="O6457" t="inlineStr">
        <is>
          <t>Q3</t>
        </is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s="4" t="n">
        <v>0.046124444</v>
      </c>
      <c r="K6458" s="4" t="n">
        <v>206.7954</v>
      </c>
      <c r="L6458" t="n">
        <v>4</v>
      </c>
      <c r="M6458" t="inlineStr">
        <is>
          <t>Low Fat</t>
        </is>
      </c>
      <c r="N6458" t="n">
        <v>4</v>
      </c>
      <c r="O6458" t="inlineStr">
        <is>
          <t>Q2</t>
        </is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s="4" t="n">
        <v>0.010615026</v>
      </c>
      <c r="K6459" s="4" t="n">
        <v>185.1898</v>
      </c>
      <c r="L6459" t="n">
        <v>4</v>
      </c>
      <c r="M6459" t="inlineStr">
        <is>
          <t>Low Fat</t>
        </is>
      </c>
      <c r="N6459" t="n">
        <v>4</v>
      </c>
      <c r="O6459" t="inlineStr">
        <is>
          <t>Q1 Lowest</t>
        </is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s="4" t="n">
        <v>0.024546148</v>
      </c>
      <c r="K6460" s="4" t="n">
        <v>34.619</v>
      </c>
      <c r="L6460" t="n">
        <v>4</v>
      </c>
      <c r="M6460" t="inlineStr">
        <is>
          <t>Low Fat</t>
        </is>
      </c>
      <c r="N6460" t="n">
        <v>4</v>
      </c>
      <c r="O6460" t="inlineStr">
        <is>
          <t>Q1 Lowest</t>
        </is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s="4" t="n">
        <v>0.167725251</v>
      </c>
      <c r="K6461" s="4" t="n">
        <v>128.3678</v>
      </c>
      <c r="L6461" t="n">
        <v>4</v>
      </c>
      <c r="M6461" t="inlineStr">
        <is>
          <t>Low Fat</t>
        </is>
      </c>
      <c r="N6461" t="n">
        <v>4</v>
      </c>
      <c r="O6461" t="inlineStr">
        <is>
          <t>Q4 Highest</t>
        </is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s="4" t="n">
        <v>0.111654545</v>
      </c>
      <c r="K6462" s="4" t="n">
        <v>157.063</v>
      </c>
      <c r="L6462" t="n">
        <v>4</v>
      </c>
      <c r="M6462" t="inlineStr">
        <is>
          <t>Low Fat</t>
        </is>
      </c>
      <c r="N6462" t="n">
        <v>4</v>
      </c>
      <c r="O6462" t="inlineStr">
        <is>
          <t>Q4 Highest</t>
        </is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s="4" t="n">
        <v>0.041063069</v>
      </c>
      <c r="K6463" s="4" t="n">
        <v>93.5778</v>
      </c>
      <c r="L6463" t="n">
        <v>4</v>
      </c>
      <c r="M6463" t="inlineStr">
        <is>
          <t>Low Fat</t>
        </is>
      </c>
      <c r="N6463" t="n">
        <v>4</v>
      </c>
      <c r="O6463" t="inlineStr">
        <is>
          <t>Q2</t>
        </is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s="4" t="n">
        <v>0.037345714</v>
      </c>
      <c r="K6464" s="4" t="n">
        <v>106.5306</v>
      </c>
      <c r="L6464" t="n">
        <v>4</v>
      </c>
      <c r="M6464" t="inlineStr">
        <is>
          <t>Low Fat</t>
        </is>
      </c>
      <c r="N6464" t="n">
        <v>4</v>
      </c>
      <c r="O6464" t="inlineStr">
        <is>
          <t>Q2</t>
        </is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s="4" t="n">
        <v>0.173527068</v>
      </c>
      <c r="K6465" s="4" t="n">
        <v>92.0462</v>
      </c>
      <c r="L6465" t="n">
        <v>4</v>
      </c>
      <c r="M6465" t="inlineStr">
        <is>
          <t>Low Fat</t>
        </is>
      </c>
      <c r="N6465" t="n">
        <v>4</v>
      </c>
      <c r="O6465" t="inlineStr">
        <is>
          <t>Q4 Highest</t>
        </is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s="4" t="n">
        <v>0.08635240299999999</v>
      </c>
      <c r="K6466" s="4" t="n">
        <v>149.8734</v>
      </c>
      <c r="L6466" t="n">
        <v>4</v>
      </c>
      <c r="M6466" t="inlineStr">
        <is>
          <t>Low Fat</t>
        </is>
      </c>
      <c r="N6466" t="n">
        <v>4</v>
      </c>
      <c r="O6466" t="inlineStr">
        <is>
          <t>Q3</t>
        </is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s="4" t="n">
        <v>0.178923163</v>
      </c>
      <c r="K6467" s="4" t="n">
        <v>55.7298</v>
      </c>
      <c r="L6467" t="n">
        <v>4</v>
      </c>
      <c r="M6467" t="inlineStr">
        <is>
          <t>Low Fat</t>
        </is>
      </c>
      <c r="N6467" t="n">
        <v>4</v>
      </c>
      <c r="O6467" t="inlineStr">
        <is>
          <t>Q4 Highest</t>
        </is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s="4" t="n">
        <v>0.32111501</v>
      </c>
      <c r="K6468" s="4" t="n">
        <v>100.77</v>
      </c>
      <c r="L6468" t="n">
        <v>4</v>
      </c>
      <c r="M6468" t="inlineStr">
        <is>
          <t>Low Fat</t>
        </is>
      </c>
      <c r="N6468" t="n">
        <v>4</v>
      </c>
      <c r="O6468" t="inlineStr">
        <is>
          <t>Q4 Highest</t>
        </is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s="4" t="n">
        <v>0.039576776</v>
      </c>
      <c r="K6469" s="4" t="n">
        <v>179.9318</v>
      </c>
      <c r="L6469" t="n">
        <v>4</v>
      </c>
      <c r="M6469" t="inlineStr">
        <is>
          <t>Low Fat</t>
        </is>
      </c>
      <c r="N6469" t="n">
        <v>4</v>
      </c>
      <c r="O6469" t="inlineStr">
        <is>
          <t>Q2</t>
        </is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s="4" t="n">
        <v>0.074517508</v>
      </c>
      <c r="K6470" s="4" t="n">
        <v>227.372</v>
      </c>
      <c r="L6470" t="n">
        <v>4</v>
      </c>
      <c r="M6470" t="inlineStr">
        <is>
          <t>Low Fat</t>
        </is>
      </c>
      <c r="N6470" t="n">
        <v>4</v>
      </c>
      <c r="O6470" t="inlineStr">
        <is>
          <t>Q3</t>
        </is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s="4" t="n">
        <v>0.096658404</v>
      </c>
      <c r="K6471" s="4" t="n">
        <v>216.9166</v>
      </c>
      <c r="L6471" t="n">
        <v>4</v>
      </c>
      <c r="M6471" t="inlineStr">
        <is>
          <t>Low Fat</t>
        </is>
      </c>
      <c r="N6471" t="n">
        <v>4</v>
      </c>
      <c r="O6471" t="inlineStr">
        <is>
          <t>Q4 Highest</t>
        </is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s="4" t="n">
        <v>0.094817105</v>
      </c>
      <c r="K6472" s="4" t="n">
        <v>77.9012</v>
      </c>
      <c r="L6472" t="n">
        <v>4</v>
      </c>
      <c r="M6472" t="inlineStr">
        <is>
          <t>Low Fat</t>
        </is>
      </c>
      <c r="N6472" t="n">
        <v>4</v>
      </c>
      <c r="O6472" t="inlineStr">
        <is>
          <t>Q4 Highest</t>
        </is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s="4" t="n">
        <v>0.159096908</v>
      </c>
      <c r="K6473" s="4" t="n">
        <v>129.3336</v>
      </c>
      <c r="L6473" t="n">
        <v>4</v>
      </c>
      <c r="M6473" t="inlineStr">
        <is>
          <t>Low Fat</t>
        </is>
      </c>
      <c r="N6473" t="n">
        <v>4</v>
      </c>
      <c r="O6473" t="inlineStr">
        <is>
          <t>Q4 Highest</t>
        </is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s="4" t="n">
        <v>0.037829469</v>
      </c>
      <c r="K6474" s="4" t="n">
        <v>151.0708</v>
      </c>
      <c r="L6474" t="n">
        <v>4</v>
      </c>
      <c r="M6474" t="inlineStr">
        <is>
          <t>Low Fat</t>
        </is>
      </c>
      <c r="N6474" t="n">
        <v>4</v>
      </c>
      <c r="O6474" t="inlineStr">
        <is>
          <t>Q2</t>
        </is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s="4" t="n">
        <v>0.112249603</v>
      </c>
      <c r="K6475" s="4" t="n">
        <v>123.3414</v>
      </c>
      <c r="L6475" t="n">
        <v>4</v>
      </c>
      <c r="M6475" t="inlineStr">
        <is>
          <t>Low Fat</t>
        </is>
      </c>
      <c r="N6475" t="n">
        <v>4</v>
      </c>
      <c r="O6475" t="inlineStr">
        <is>
          <t>Q4 Highest</t>
        </is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s="4" t="n">
        <v>0.039996021</v>
      </c>
      <c r="K6476" s="4" t="n">
        <v>176.7686</v>
      </c>
      <c r="L6476" t="n">
        <v>4</v>
      </c>
      <c r="M6476" t="inlineStr">
        <is>
          <t>Low Fat</t>
        </is>
      </c>
      <c r="N6476" t="n">
        <v>4</v>
      </c>
      <c r="O6476" t="inlineStr">
        <is>
          <t>Q2</t>
        </is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s="4" t="n">
        <v>0.028048877</v>
      </c>
      <c r="K6477" s="4" t="n">
        <v>106.1964</v>
      </c>
      <c r="L6477" t="n">
        <v>4</v>
      </c>
      <c r="M6477" t="inlineStr">
        <is>
          <t>Low Fat</t>
        </is>
      </c>
      <c r="N6477" t="n">
        <v>4</v>
      </c>
      <c r="O6477" t="inlineStr">
        <is>
          <t>Q2</t>
        </is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s="4" t="n">
        <v>0.173574402</v>
      </c>
      <c r="K6478" s="4" t="n">
        <v>214.0902</v>
      </c>
      <c r="L6478" t="n">
        <v>4</v>
      </c>
      <c r="M6478" t="inlineStr">
        <is>
          <t>Low Fat</t>
        </is>
      </c>
      <c r="N6478" t="n">
        <v>4</v>
      </c>
      <c r="O6478" t="inlineStr">
        <is>
          <t>Q4 Highest</t>
        </is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s="4" t="n">
        <v>0.293066133</v>
      </c>
      <c r="K6479" s="4" t="n">
        <v>177.0712</v>
      </c>
      <c r="L6479" t="n">
        <v>4</v>
      </c>
      <c r="M6479" t="inlineStr">
        <is>
          <t>Low Fat</t>
        </is>
      </c>
      <c r="N6479" t="n">
        <v>4</v>
      </c>
      <c r="O6479" t="inlineStr">
        <is>
          <t>Q4 Highest</t>
        </is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s="4" t="n">
        <v>0.123557061</v>
      </c>
      <c r="K6480" s="4" t="n">
        <v>216.6192</v>
      </c>
      <c r="L6480" t="n">
        <v>4</v>
      </c>
      <c r="M6480" t="inlineStr">
        <is>
          <t>Low Fat</t>
        </is>
      </c>
      <c r="N6480" t="n">
        <v>4</v>
      </c>
      <c r="O6480" t="inlineStr">
        <is>
          <t>Q4 Highest</t>
        </is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s="4" t="n">
        <v>0.127234249</v>
      </c>
      <c r="K6481" s="4" t="n">
        <v>158.392</v>
      </c>
      <c r="L6481" t="n">
        <v>4</v>
      </c>
      <c r="M6481" t="inlineStr">
        <is>
          <t>Low Fat</t>
        </is>
      </c>
      <c r="N6481" t="n">
        <v>4</v>
      </c>
      <c r="O6481" t="inlineStr">
        <is>
          <t>Q4 Highest</t>
        </is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s="4" t="n">
        <v>0.060706749</v>
      </c>
      <c r="K6482" s="4" t="n">
        <v>127.502</v>
      </c>
      <c r="L6482" t="n">
        <v>4</v>
      </c>
      <c r="M6482" t="inlineStr">
        <is>
          <t>Low Fat</t>
        </is>
      </c>
      <c r="N6482" t="n">
        <v>4</v>
      </c>
      <c r="O6482" t="inlineStr">
        <is>
          <t>Q3</t>
        </is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s="4" t="n">
        <v>0.060672263</v>
      </c>
      <c r="K6483" s="4" t="n">
        <v>119.8782</v>
      </c>
      <c r="L6483" t="n">
        <v>4</v>
      </c>
      <c r="M6483" t="inlineStr">
        <is>
          <t>Low Fat</t>
        </is>
      </c>
      <c r="N6483" t="n">
        <v>4</v>
      </c>
      <c r="O6483" t="inlineStr">
        <is>
          <t>Q3</t>
        </is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s="4" t="n">
        <v>0.025039776</v>
      </c>
      <c r="K6484" s="4" t="n">
        <v>102.7332</v>
      </c>
      <c r="L6484" t="n">
        <v>4</v>
      </c>
      <c r="M6484" t="inlineStr">
        <is>
          <t>Low Fat</t>
        </is>
      </c>
      <c r="N6484" t="n">
        <v>4</v>
      </c>
      <c r="O6484" t="inlineStr">
        <is>
          <t>Q1 Lowest</t>
        </is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s="4" t="n">
        <v>0.117825569</v>
      </c>
      <c r="K6485" s="4" t="n">
        <v>43.2796</v>
      </c>
      <c r="L6485" t="n">
        <v>4</v>
      </c>
      <c r="M6485" t="inlineStr">
        <is>
          <t>Low Fat</t>
        </is>
      </c>
      <c r="N6485" t="n">
        <v>4</v>
      </c>
      <c r="O6485" t="inlineStr">
        <is>
          <t>Q4 Highest</t>
        </is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s="4" t="n">
        <v>0.124299531</v>
      </c>
      <c r="K6486" s="4" t="n">
        <v>73.4696</v>
      </c>
      <c r="L6486" t="n">
        <v>4</v>
      </c>
      <c r="M6486" t="inlineStr">
        <is>
          <t>Low Fat</t>
        </is>
      </c>
      <c r="N6486" t="n">
        <v>4</v>
      </c>
      <c r="O6486" t="inlineStr">
        <is>
          <t>Q4 Highest</t>
        </is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s="4" t="n">
        <v>0.055566935</v>
      </c>
      <c r="K6487" s="4" t="n">
        <v>263.591</v>
      </c>
      <c r="L6487" t="n">
        <v>4</v>
      </c>
      <c r="M6487" t="inlineStr">
        <is>
          <t>Low Fat</t>
        </is>
      </c>
      <c r="N6487" t="n">
        <v>4</v>
      </c>
      <c r="O6487" t="inlineStr">
        <is>
          <t>Q3</t>
        </is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s="4" t="n">
        <v>0.140582485</v>
      </c>
      <c r="K6488" s="4" t="n">
        <v>47.1718</v>
      </c>
      <c r="L6488" t="n">
        <v>4</v>
      </c>
      <c r="M6488" t="inlineStr">
        <is>
          <t>Low Fat</t>
        </is>
      </c>
      <c r="N6488" t="n">
        <v>4</v>
      </c>
      <c r="O6488" t="inlineStr">
        <is>
          <t>Q4 Highest</t>
        </is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s="4" t="n">
        <v>0.097768728</v>
      </c>
      <c r="K6489" s="4" t="n">
        <v>142.4496</v>
      </c>
      <c r="L6489" t="n">
        <v>4</v>
      </c>
      <c r="M6489" t="inlineStr">
        <is>
          <t>Low Fat</t>
        </is>
      </c>
      <c r="N6489" t="n">
        <v>4</v>
      </c>
      <c r="O6489" t="inlineStr">
        <is>
          <t>Q4 Highest</t>
        </is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s="4" t="n">
        <v>0.015397129</v>
      </c>
      <c r="K6490" s="4" t="n">
        <v>194.911</v>
      </c>
      <c r="L6490" t="n">
        <v>4</v>
      </c>
      <c r="M6490" t="inlineStr">
        <is>
          <t>Low Fat</t>
        </is>
      </c>
      <c r="N6490" t="n">
        <v>4</v>
      </c>
      <c r="O6490" t="inlineStr">
        <is>
          <t>Q1 Lowest</t>
        </is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s="4" t="n">
        <v>0.010467749</v>
      </c>
      <c r="K6491" s="4" t="n">
        <v>162.9526</v>
      </c>
      <c r="L6491" t="n">
        <v>4</v>
      </c>
      <c r="M6491" t="inlineStr">
        <is>
          <t>Low Fat</t>
        </is>
      </c>
      <c r="N6491" t="n">
        <v>4</v>
      </c>
      <c r="O6491" t="inlineStr">
        <is>
          <t>Q1 Lowest</t>
        </is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s="4" t="n">
        <v>0.325780807</v>
      </c>
      <c r="K6492" s="4" t="n">
        <v>252.7698</v>
      </c>
      <c r="L6492" t="n">
        <v>4</v>
      </c>
      <c r="M6492" t="inlineStr">
        <is>
          <t>Low Fat</t>
        </is>
      </c>
      <c r="N6492" t="n">
        <v>4</v>
      </c>
      <c r="O6492" t="inlineStr">
        <is>
          <t>Q4 Highest</t>
        </is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s="4" t="n">
        <v>0.057933643</v>
      </c>
      <c r="K6493" s="4" t="n">
        <v>175.1738</v>
      </c>
      <c r="L6493" t="n">
        <v>4</v>
      </c>
      <c r="M6493" t="inlineStr">
        <is>
          <t>Low Fat</t>
        </is>
      </c>
      <c r="N6493" t="n">
        <v>4</v>
      </c>
      <c r="O6493" t="inlineStr">
        <is>
          <t>Q3</t>
        </is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s="4" t="n">
        <v>0.20914265</v>
      </c>
      <c r="K6494" s="4" t="n">
        <v>190.953</v>
      </c>
      <c r="L6494" t="n">
        <v>4</v>
      </c>
      <c r="M6494" t="inlineStr">
        <is>
          <t>Low Fat</t>
        </is>
      </c>
      <c r="N6494" t="n">
        <v>4</v>
      </c>
      <c r="O6494" t="inlineStr">
        <is>
          <t>Q4 Highest</t>
        </is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K6495" s="4" t="n">
        <v>196.8426</v>
      </c>
      <c r="L6495" t="n">
        <v>4</v>
      </c>
      <c r="M6495" t="inlineStr">
        <is>
          <t>Low Fat</t>
        </is>
      </c>
      <c r="N6495" t="n">
        <v>4</v>
      </c>
      <c r="O6495" t="inlineStr">
        <is>
          <t>Q1 Lowest</t>
        </is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s="4" t="n">
        <v>0.210596485</v>
      </c>
      <c r="K6496" s="4" t="n">
        <v>144.747</v>
      </c>
      <c r="L6496" t="n">
        <v>4</v>
      </c>
      <c r="M6496" t="inlineStr">
        <is>
          <t>Low Fat</t>
        </is>
      </c>
      <c r="N6496" t="n">
        <v>4</v>
      </c>
      <c r="O6496" t="inlineStr">
        <is>
          <t>Q4 Highest</t>
        </is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s="4" t="n">
        <v>0.194874778</v>
      </c>
      <c r="K6497" s="4" t="n">
        <v>110.2912</v>
      </c>
      <c r="L6497" t="n">
        <v>4</v>
      </c>
      <c r="M6497" t="inlineStr">
        <is>
          <t>Low Fat</t>
        </is>
      </c>
      <c r="N6497" t="n">
        <v>4</v>
      </c>
      <c r="O6497" t="inlineStr">
        <is>
          <t>Q4 Highest</t>
        </is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s="4" t="n">
        <v>0.054670967</v>
      </c>
      <c r="K6498" s="4" t="n">
        <v>158.6604</v>
      </c>
      <c r="L6498" t="n">
        <v>4</v>
      </c>
      <c r="M6498" t="inlineStr">
        <is>
          <t>Low Fat</t>
        </is>
      </c>
      <c r="N6498" t="n">
        <v>4</v>
      </c>
      <c r="O6498" t="inlineStr">
        <is>
          <t>Q3</t>
        </is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s="4" t="n">
        <v>0.103918113</v>
      </c>
      <c r="K6499" s="4" t="n">
        <v>100.67</v>
      </c>
      <c r="L6499" t="n">
        <v>4</v>
      </c>
      <c r="M6499" t="inlineStr">
        <is>
          <t>Low Fat</t>
        </is>
      </c>
      <c r="N6499" t="n">
        <v>4</v>
      </c>
      <c r="O6499" t="inlineStr">
        <is>
          <t>Q4 Highest</t>
        </is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s="4" t="n">
        <v>0.086326707</v>
      </c>
      <c r="K6500" s="4" t="n">
        <v>192.6478</v>
      </c>
      <c r="L6500" t="n">
        <v>4</v>
      </c>
      <c r="M6500" t="inlineStr">
        <is>
          <t>Low Fat</t>
        </is>
      </c>
      <c r="N6500" t="n">
        <v>4</v>
      </c>
      <c r="O6500" t="inlineStr">
        <is>
          <t>Q3</t>
        </is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s="4" t="n">
        <v>0.134564284</v>
      </c>
      <c r="K6501" s="4" t="n">
        <v>159.8236</v>
      </c>
      <c r="L6501" t="n">
        <v>4</v>
      </c>
      <c r="M6501" t="inlineStr">
        <is>
          <t>Low Fat</t>
        </is>
      </c>
      <c r="N6501" t="n">
        <v>4</v>
      </c>
      <c r="O6501" t="inlineStr">
        <is>
          <t>Q4 Highest</t>
        </is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s="4" t="n">
        <v>0.094957079</v>
      </c>
      <c r="K6502" s="4" t="n">
        <v>143.5154</v>
      </c>
      <c r="L6502" t="n">
        <v>4</v>
      </c>
      <c r="M6502" t="inlineStr">
        <is>
          <t>Low Fat</t>
        </is>
      </c>
      <c r="N6502" t="n">
        <v>4</v>
      </c>
      <c r="O6502" t="inlineStr">
        <is>
          <t>Q4 Highest</t>
        </is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s="4" t="n">
        <v>0.156304192</v>
      </c>
      <c r="K6503" s="4" t="n">
        <v>256.3672</v>
      </c>
      <c r="L6503" t="n">
        <v>4</v>
      </c>
      <c r="M6503" t="inlineStr">
        <is>
          <t>Low Fat</t>
        </is>
      </c>
      <c r="N6503" t="n">
        <v>4</v>
      </c>
      <c r="O6503" t="inlineStr">
        <is>
          <t>Q4 Highest</t>
        </is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s="4" t="n">
        <v>0.236616754</v>
      </c>
      <c r="K6504" s="4" t="n">
        <v>217.6482</v>
      </c>
      <c r="L6504" t="n">
        <v>4</v>
      </c>
      <c r="M6504" t="inlineStr">
        <is>
          <t>Low Fat</t>
        </is>
      </c>
      <c r="N6504" t="n">
        <v>4</v>
      </c>
      <c r="O6504" t="inlineStr">
        <is>
          <t>Q4 Highest</t>
        </is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s="4" t="n">
        <v>0.062294473</v>
      </c>
      <c r="K6505" s="4" t="n">
        <v>242.417</v>
      </c>
      <c r="L6505" t="n">
        <v>4</v>
      </c>
      <c r="M6505" t="inlineStr">
        <is>
          <t>Low Fat</t>
        </is>
      </c>
      <c r="N6505" t="n">
        <v>4</v>
      </c>
      <c r="O6505" t="inlineStr">
        <is>
          <t>Q3</t>
        </is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s="4" t="n">
        <v>0.18358896</v>
      </c>
      <c r="K6506" s="4" t="n">
        <v>154.663</v>
      </c>
      <c r="L6506" t="n">
        <v>4</v>
      </c>
      <c r="M6506" t="inlineStr">
        <is>
          <t>Low Fat</t>
        </is>
      </c>
      <c r="N6506" t="n">
        <v>4</v>
      </c>
      <c r="O6506" t="inlineStr">
        <is>
          <t>Q4 Highest</t>
        </is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s="4" t="n">
        <v>0.117091213</v>
      </c>
      <c r="K6507" s="4" t="n">
        <v>197.9084</v>
      </c>
      <c r="L6507" t="n">
        <v>4</v>
      </c>
      <c r="M6507" t="inlineStr">
        <is>
          <t>Low Fat</t>
        </is>
      </c>
      <c r="N6507" t="n">
        <v>4</v>
      </c>
      <c r="O6507" t="inlineStr">
        <is>
          <t>Q4 Highest</t>
        </is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s="4" t="n">
        <v>0.079440262</v>
      </c>
      <c r="K6508" s="4" t="n">
        <v>86.7882</v>
      </c>
      <c r="L6508" t="n">
        <v>4</v>
      </c>
      <c r="M6508" t="inlineStr">
        <is>
          <t>Low Fat</t>
        </is>
      </c>
      <c r="N6508" t="n">
        <v>4</v>
      </c>
      <c r="O6508" t="inlineStr">
        <is>
          <t>Q3</t>
        </is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s="4" t="n">
        <v>0.138269873</v>
      </c>
      <c r="K6509" s="4" t="n">
        <v>111.686</v>
      </c>
      <c r="L6509" t="n">
        <v>4</v>
      </c>
      <c r="M6509" t="inlineStr">
        <is>
          <t>Low Fat</t>
        </is>
      </c>
      <c r="N6509" t="n">
        <v>4</v>
      </c>
      <c r="O6509" t="inlineStr">
        <is>
          <t>Q4 Highest</t>
        </is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s="4" t="n">
        <v>0.164966345</v>
      </c>
      <c r="K6510" s="4" t="n">
        <v>189.4872</v>
      </c>
      <c r="L6510" t="n">
        <v>4</v>
      </c>
      <c r="M6510" t="inlineStr">
        <is>
          <t>Low Fat</t>
        </is>
      </c>
      <c r="N6510" t="n">
        <v>4</v>
      </c>
      <c r="O6510" t="inlineStr">
        <is>
          <t>Q4 Highest</t>
        </is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s="4" t="n">
        <v>0.078576075</v>
      </c>
      <c r="K6511" s="4" t="n">
        <v>78.467</v>
      </c>
      <c r="L6511" t="n">
        <v>4</v>
      </c>
      <c r="M6511" t="inlineStr">
        <is>
          <t>Low Fat</t>
        </is>
      </c>
      <c r="N6511" t="n">
        <v>4</v>
      </c>
      <c r="O6511" t="inlineStr">
        <is>
          <t>Q3</t>
        </is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s="4" t="n">
        <v>0.058444176</v>
      </c>
      <c r="K6512" s="4" t="n">
        <v>73.06959999999999</v>
      </c>
      <c r="L6512" t="n">
        <v>4</v>
      </c>
      <c r="M6512" t="inlineStr">
        <is>
          <t>Low Fat</t>
        </is>
      </c>
      <c r="N6512" t="n">
        <v>4</v>
      </c>
      <c r="O6512" t="inlineStr">
        <is>
          <t>Q3</t>
        </is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s="4" t="n">
        <v>0.077046505</v>
      </c>
      <c r="K6513" s="4" t="n">
        <v>189.453</v>
      </c>
      <c r="L6513" t="n">
        <v>4</v>
      </c>
      <c r="M6513" t="inlineStr">
        <is>
          <t>Low Fat</t>
        </is>
      </c>
      <c r="N6513" t="n">
        <v>4</v>
      </c>
      <c r="O6513" t="inlineStr">
        <is>
          <t>Q3</t>
        </is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s="4" t="n">
        <v>0.2004264</v>
      </c>
      <c r="K6514" s="4" t="n">
        <v>88.8514</v>
      </c>
      <c r="L6514" t="n">
        <v>4</v>
      </c>
      <c r="M6514" t="inlineStr">
        <is>
          <t>Regular</t>
        </is>
      </c>
      <c r="N6514" t="n">
        <v>4</v>
      </c>
      <c r="O6514" t="inlineStr">
        <is>
          <t>Q4 Highest</t>
        </is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K6515" s="4" t="n">
        <v>38.1848</v>
      </c>
      <c r="L6515" t="n">
        <v>4</v>
      </c>
      <c r="M6515" t="inlineStr">
        <is>
          <t>Regular</t>
        </is>
      </c>
      <c r="N6515" t="n">
        <v>4</v>
      </c>
      <c r="O6515" t="inlineStr">
        <is>
          <t>Q1 Lowest</t>
        </is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s="4" t="n">
        <v>0.191500528</v>
      </c>
      <c r="K6516" s="4" t="n">
        <v>121.2098</v>
      </c>
      <c r="L6516" t="n">
        <v>4</v>
      </c>
      <c r="M6516" t="inlineStr">
        <is>
          <t>Regular</t>
        </is>
      </c>
      <c r="N6516" t="n">
        <v>4</v>
      </c>
      <c r="O6516" t="inlineStr">
        <is>
          <t>Q4 Highest</t>
        </is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s="4" t="n">
        <v>0.132630345</v>
      </c>
      <c r="K6517" s="4" t="n">
        <v>263.8568</v>
      </c>
      <c r="L6517" t="n">
        <v>4</v>
      </c>
      <c r="M6517" t="inlineStr">
        <is>
          <t>Regular</t>
        </is>
      </c>
      <c r="N6517" t="n">
        <v>4</v>
      </c>
      <c r="O6517" t="inlineStr">
        <is>
          <t>Q4 Highest</t>
        </is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s="4" t="n">
        <v>0.182128363</v>
      </c>
      <c r="K6518" s="4" t="n">
        <v>165.65</v>
      </c>
      <c r="L6518" t="n">
        <v>4</v>
      </c>
      <c r="M6518" t="inlineStr">
        <is>
          <t>Regular</t>
        </is>
      </c>
      <c r="N6518" t="n">
        <v>4</v>
      </c>
      <c r="O6518" t="inlineStr">
        <is>
          <t>Q4 Highest</t>
        </is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s="4" t="n">
        <v>0.09727577699999999</v>
      </c>
      <c r="K6519" s="4" t="n">
        <v>223.9088</v>
      </c>
      <c r="L6519" t="n">
        <v>4</v>
      </c>
      <c r="M6519" t="inlineStr">
        <is>
          <t>Regular</t>
        </is>
      </c>
      <c r="N6519" t="n">
        <v>4</v>
      </c>
      <c r="O6519" t="inlineStr">
        <is>
          <t>Q4 Highest</t>
        </is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s="4" t="n">
        <v>0.07685175900000001</v>
      </c>
      <c r="K6520" s="4" t="n">
        <v>111.857</v>
      </c>
      <c r="L6520" t="n">
        <v>4</v>
      </c>
      <c r="M6520" t="inlineStr">
        <is>
          <t>Regular</t>
        </is>
      </c>
      <c r="N6520" t="n">
        <v>4</v>
      </c>
      <c r="O6520" t="inlineStr">
        <is>
          <t>Q3</t>
        </is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s="4" t="n">
        <v>0.139913045</v>
      </c>
      <c r="K6521" s="4" t="n">
        <v>227.9036</v>
      </c>
      <c r="L6521" t="n">
        <v>4</v>
      </c>
      <c r="M6521" t="inlineStr">
        <is>
          <t>Regular</t>
        </is>
      </c>
      <c r="N6521" t="n">
        <v>4</v>
      </c>
      <c r="O6521" t="inlineStr">
        <is>
          <t>Q4 Highest</t>
        </is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s="4" t="n">
        <v>0.274592283</v>
      </c>
      <c r="K6522" s="4" t="n">
        <v>167.8474</v>
      </c>
      <c r="L6522" t="n">
        <v>4</v>
      </c>
      <c r="M6522" t="inlineStr">
        <is>
          <t>Regular</t>
        </is>
      </c>
      <c r="N6522" t="n">
        <v>4</v>
      </c>
      <c r="O6522" t="inlineStr">
        <is>
          <t>Q4 Highest</t>
        </is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s="4" t="n">
        <v>0.120965853</v>
      </c>
      <c r="K6523" s="4" t="n">
        <v>55.8614</v>
      </c>
      <c r="L6523" t="n">
        <v>4</v>
      </c>
      <c r="M6523" t="inlineStr">
        <is>
          <t>Regular</t>
        </is>
      </c>
      <c r="N6523" t="n">
        <v>4</v>
      </c>
      <c r="O6523" t="inlineStr">
        <is>
          <t>Q4 Highest</t>
        </is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K6524" s="4" t="n">
        <v>92.312</v>
      </c>
      <c r="L6524" t="n">
        <v>4</v>
      </c>
      <c r="M6524" t="inlineStr">
        <is>
          <t>Regular</t>
        </is>
      </c>
      <c r="N6524" t="n">
        <v>4</v>
      </c>
      <c r="O6524" t="inlineStr">
        <is>
          <t>Q1 Lowest</t>
        </is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s="4" t="n">
        <v>0.044063785</v>
      </c>
      <c r="K6525" s="4" t="n">
        <v>147.2418</v>
      </c>
      <c r="L6525" t="n">
        <v>4</v>
      </c>
      <c r="M6525" t="inlineStr">
        <is>
          <t>Regular</t>
        </is>
      </c>
      <c r="N6525" t="n">
        <v>4</v>
      </c>
      <c r="O6525" t="inlineStr">
        <is>
          <t>Q2</t>
        </is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K6526" s="4" t="n">
        <v>78.896</v>
      </c>
      <c r="L6526" t="n">
        <v>4</v>
      </c>
      <c r="M6526" t="inlineStr">
        <is>
          <t>Regular</t>
        </is>
      </c>
      <c r="N6526" t="n">
        <v>4</v>
      </c>
      <c r="O6526" t="inlineStr">
        <is>
          <t>Q1 Lowest</t>
        </is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s="4" t="n">
        <v>0.161030847</v>
      </c>
      <c r="K6527" s="4" t="n">
        <v>251.2408</v>
      </c>
      <c r="L6527" t="n">
        <v>4</v>
      </c>
      <c r="M6527" t="inlineStr">
        <is>
          <t>Regular</t>
        </is>
      </c>
      <c r="N6527" t="n">
        <v>4</v>
      </c>
      <c r="O6527" t="inlineStr">
        <is>
          <t>Q4 Highest</t>
        </is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s="4" t="n">
        <v>0.021031586</v>
      </c>
      <c r="K6528" s="4" t="n">
        <v>164.7184</v>
      </c>
      <c r="L6528" t="n">
        <v>4</v>
      </c>
      <c r="M6528" t="inlineStr">
        <is>
          <t>Regular</t>
        </is>
      </c>
      <c r="N6528" t="n">
        <v>4</v>
      </c>
      <c r="O6528" t="inlineStr">
        <is>
          <t>Q1 Lowest</t>
        </is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s="4" t="n">
        <v>0.129425145</v>
      </c>
      <c r="K6529" s="4" t="n">
        <v>219.3482</v>
      </c>
      <c r="L6529" t="n">
        <v>4</v>
      </c>
      <c r="M6529" t="inlineStr">
        <is>
          <t>Regular</t>
        </is>
      </c>
      <c r="N6529" t="n">
        <v>4</v>
      </c>
      <c r="O6529" t="inlineStr">
        <is>
          <t>Q4 Highest</t>
        </is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s="4" t="n">
        <v>0.07462029100000001</v>
      </c>
      <c r="K6530" s="4" t="n">
        <v>120.1782</v>
      </c>
      <c r="L6530" t="n">
        <v>4</v>
      </c>
      <c r="M6530" t="inlineStr">
        <is>
          <t>Regular</t>
        </is>
      </c>
      <c r="N6530" t="n">
        <v>4</v>
      </c>
      <c r="O6530" t="inlineStr">
        <is>
          <t>Q3</t>
        </is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s="4" t="n">
        <v>0.133347119</v>
      </c>
      <c r="K6531" s="4" t="n">
        <v>193.0794</v>
      </c>
      <c r="L6531" t="n">
        <v>4</v>
      </c>
      <c r="M6531" t="inlineStr">
        <is>
          <t>Regular</t>
        </is>
      </c>
      <c r="N6531" t="n">
        <v>4</v>
      </c>
      <c r="O6531" t="inlineStr">
        <is>
          <t>Q4 Highest</t>
        </is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s="4" t="n">
        <v>0.153456703</v>
      </c>
      <c r="K6532" s="4" t="n">
        <v>264.091</v>
      </c>
      <c r="L6532" t="n">
        <v>4</v>
      </c>
      <c r="M6532" t="inlineStr">
        <is>
          <t>Regular</t>
        </is>
      </c>
      <c r="N6532" t="n">
        <v>4</v>
      </c>
      <c r="O6532" t="inlineStr">
        <is>
          <t>Q4 Highest</t>
        </is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s="4" t="n">
        <v>0.019912606</v>
      </c>
      <c r="K6533" s="4" t="n">
        <v>91.0488</v>
      </c>
      <c r="L6533" t="n">
        <v>4</v>
      </c>
      <c r="M6533" t="inlineStr">
        <is>
          <t>Regular</t>
        </is>
      </c>
      <c r="N6533" t="n">
        <v>4</v>
      </c>
      <c r="O6533" t="inlineStr">
        <is>
          <t>Q1 Lowest</t>
        </is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s="4" t="n">
        <v>0.127660257</v>
      </c>
      <c r="K6534" s="4" t="n">
        <v>198.5426</v>
      </c>
      <c r="L6534" t="n">
        <v>4</v>
      </c>
      <c r="M6534" t="inlineStr">
        <is>
          <t>Regular</t>
        </is>
      </c>
      <c r="N6534" t="n">
        <v>4</v>
      </c>
      <c r="O6534" t="inlineStr">
        <is>
          <t>Q4 Highest</t>
        </is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K6535" s="4" t="n">
        <v>230.0668</v>
      </c>
      <c r="L6535" t="n">
        <v>4</v>
      </c>
      <c r="M6535" t="inlineStr">
        <is>
          <t>Regular</t>
        </is>
      </c>
      <c r="N6535" t="n">
        <v>4</v>
      </c>
      <c r="O6535" t="inlineStr">
        <is>
          <t>Q1 Lowest</t>
        </is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s="4" t="n">
        <v>0.063079544</v>
      </c>
      <c r="K6536" s="4" t="n">
        <v>175.7712</v>
      </c>
      <c r="L6536" t="n">
        <v>4</v>
      </c>
      <c r="M6536" t="inlineStr">
        <is>
          <t>Regular</t>
        </is>
      </c>
      <c r="N6536" t="n">
        <v>4</v>
      </c>
      <c r="O6536" t="inlineStr">
        <is>
          <t>Q3</t>
        </is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s="4" t="n">
        <v>0.133144259</v>
      </c>
      <c r="K6537" s="4" t="n">
        <v>190.8846</v>
      </c>
      <c r="L6537" t="n">
        <v>4</v>
      </c>
      <c r="M6537" t="inlineStr">
        <is>
          <t>Regular</t>
        </is>
      </c>
      <c r="N6537" t="n">
        <v>4</v>
      </c>
      <c r="O6537" t="inlineStr">
        <is>
          <t>Q4 Highest</t>
        </is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s="4" t="n">
        <v>0.145200948</v>
      </c>
      <c r="K6538" s="4" t="n">
        <v>35.4558</v>
      </c>
      <c r="L6538" t="n">
        <v>4</v>
      </c>
      <c r="M6538" t="inlineStr">
        <is>
          <t>Regular</t>
        </is>
      </c>
      <c r="N6538" t="n">
        <v>4</v>
      </c>
      <c r="O6538" t="inlineStr">
        <is>
          <t>Q4 Highest</t>
        </is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s="4" t="n">
        <v>0.073541072</v>
      </c>
      <c r="K6539" s="4" t="n">
        <v>192.282</v>
      </c>
      <c r="L6539" t="n">
        <v>4</v>
      </c>
      <c r="M6539" t="inlineStr">
        <is>
          <t>Regular</t>
        </is>
      </c>
      <c r="N6539" t="n">
        <v>4</v>
      </c>
      <c r="O6539" t="inlineStr">
        <is>
          <t>Q3</t>
        </is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s="4" t="n">
        <v>0.099780431</v>
      </c>
      <c r="K6540" s="4" t="n">
        <v>225.2088</v>
      </c>
      <c r="L6540" t="n">
        <v>4</v>
      </c>
      <c r="M6540" t="inlineStr">
        <is>
          <t>Regular</t>
        </is>
      </c>
      <c r="N6540" t="n">
        <v>4</v>
      </c>
      <c r="O6540" t="inlineStr">
        <is>
          <t>Q4 Highest</t>
        </is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s="4" t="n">
        <v>0.075215349</v>
      </c>
      <c r="K6541" s="4" t="n">
        <v>108.4254</v>
      </c>
      <c r="L6541" t="n">
        <v>4</v>
      </c>
      <c r="M6541" t="inlineStr">
        <is>
          <t>Regular</t>
        </is>
      </c>
      <c r="N6541" t="n">
        <v>4</v>
      </c>
      <c r="O6541" t="inlineStr">
        <is>
          <t>Q3</t>
        </is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s="4" t="n">
        <v>0.214423791</v>
      </c>
      <c r="K6542" s="4" t="n">
        <v>111.6544</v>
      </c>
      <c r="L6542" t="n">
        <v>4</v>
      </c>
      <c r="M6542" t="inlineStr">
        <is>
          <t>Regular</t>
        </is>
      </c>
      <c r="N6542" t="n">
        <v>4</v>
      </c>
      <c r="O6542" t="inlineStr">
        <is>
          <t>Q4 Highest</t>
        </is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s="4" t="n">
        <v>0.187443314</v>
      </c>
      <c r="K6543" s="4" t="n">
        <v>145.8786</v>
      </c>
      <c r="L6543" t="n">
        <v>4</v>
      </c>
      <c r="M6543" t="inlineStr">
        <is>
          <t>Regular</t>
        </is>
      </c>
      <c r="N6543" t="n">
        <v>4</v>
      </c>
      <c r="O6543" t="inlineStr">
        <is>
          <t>Q4 Highest</t>
        </is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s="4" t="n">
        <v>0.086077865</v>
      </c>
      <c r="K6544" s="4" t="n">
        <v>143.8102</v>
      </c>
      <c r="L6544" t="n">
        <v>4</v>
      </c>
      <c r="M6544" t="inlineStr">
        <is>
          <t>Regular</t>
        </is>
      </c>
      <c r="N6544" t="n">
        <v>4</v>
      </c>
      <c r="O6544" t="inlineStr">
        <is>
          <t>Q3</t>
        </is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s="4" t="n">
        <v>0.27321283</v>
      </c>
      <c r="K6545" s="4" t="n">
        <v>240.9538</v>
      </c>
      <c r="L6545" t="n">
        <v>4</v>
      </c>
      <c r="M6545" t="inlineStr">
        <is>
          <t>Regular</t>
        </is>
      </c>
      <c r="N6545" t="n">
        <v>4</v>
      </c>
      <c r="O6545" t="inlineStr">
        <is>
          <t>Q4 Highest</t>
        </is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s="4" t="n">
        <v>0.037569401</v>
      </c>
      <c r="K6546" s="4" t="n">
        <v>120.7098</v>
      </c>
      <c r="L6546" t="n">
        <v>4</v>
      </c>
      <c r="M6546" t="inlineStr">
        <is>
          <t>Regular</t>
        </is>
      </c>
      <c r="N6546" t="n">
        <v>4</v>
      </c>
      <c r="O6546" t="inlineStr">
        <is>
          <t>Q2</t>
        </is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s="4" t="n">
        <v>0.06173052</v>
      </c>
      <c r="K6547" s="4" t="n">
        <v>159.1578</v>
      </c>
      <c r="L6547" t="n">
        <v>4</v>
      </c>
      <c r="M6547" t="inlineStr">
        <is>
          <t>Regular</t>
        </is>
      </c>
      <c r="N6547" t="n">
        <v>4</v>
      </c>
      <c r="O6547" t="inlineStr">
        <is>
          <t>Q3</t>
        </is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s="4" t="n">
        <v>0.165101585</v>
      </c>
      <c r="K6548" s="4" t="n">
        <v>87.7882</v>
      </c>
      <c r="L6548" t="n">
        <v>4</v>
      </c>
      <c r="M6548" t="inlineStr">
        <is>
          <t>Regular</t>
        </is>
      </c>
      <c r="N6548" t="n">
        <v>4</v>
      </c>
      <c r="O6548" t="inlineStr">
        <is>
          <t>Q4 Highest</t>
        </is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K6549" s="4" t="n">
        <v>234.7958</v>
      </c>
      <c r="L6549" t="n">
        <v>4</v>
      </c>
      <c r="M6549" t="inlineStr">
        <is>
          <t>Regular</t>
        </is>
      </c>
      <c r="N6549" t="n">
        <v>4</v>
      </c>
      <c r="O6549" t="inlineStr">
        <is>
          <t>Q1 Lowest</t>
        </is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s="4" t="n">
        <v>0.109274313</v>
      </c>
      <c r="K6550" s="4" t="n">
        <v>225.3062</v>
      </c>
      <c r="L6550" t="n">
        <v>4</v>
      </c>
      <c r="M6550" t="inlineStr">
        <is>
          <t>Regular</t>
        </is>
      </c>
      <c r="N6550" t="n">
        <v>4</v>
      </c>
      <c r="O6550" t="inlineStr">
        <is>
          <t>Q4 Highest</t>
        </is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s="4" t="n">
        <v>0.164391573</v>
      </c>
      <c r="K6551" s="4" t="n">
        <v>62.8194</v>
      </c>
      <c r="L6551" t="n">
        <v>4</v>
      </c>
      <c r="M6551" t="inlineStr">
        <is>
          <t>Regular</t>
        </is>
      </c>
      <c r="N6551" t="n">
        <v>4</v>
      </c>
      <c r="O6551" t="inlineStr">
        <is>
          <t>Q4 Highest</t>
        </is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s="4" t="n">
        <v>0.277459381</v>
      </c>
      <c r="K6552" s="4" t="n">
        <v>156.3946</v>
      </c>
      <c r="L6552" t="n">
        <v>4</v>
      </c>
      <c r="M6552" t="inlineStr">
        <is>
          <t>Regular</t>
        </is>
      </c>
      <c r="N6552" t="n">
        <v>4</v>
      </c>
      <c r="O6552" t="inlineStr">
        <is>
          <t>Q4 Highest</t>
        </is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s="4" t="n">
        <v>0.014998914</v>
      </c>
      <c r="K6553" s="4" t="n">
        <v>72.4038</v>
      </c>
      <c r="L6553" t="n">
        <v>4</v>
      </c>
      <c r="M6553" t="inlineStr">
        <is>
          <t>Regular</t>
        </is>
      </c>
      <c r="N6553" t="n">
        <v>4</v>
      </c>
      <c r="O6553" t="inlineStr">
        <is>
          <t>Q1 Lowest</t>
        </is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s="4" t="n">
        <v>0.149305497</v>
      </c>
      <c r="K6554" s="4" t="n">
        <v>119.6124</v>
      </c>
      <c r="L6554" t="n">
        <v>4</v>
      </c>
      <c r="M6554" t="inlineStr">
        <is>
          <t>Regular</t>
        </is>
      </c>
      <c r="N6554" t="n">
        <v>4</v>
      </c>
      <c r="O6554" t="inlineStr">
        <is>
          <t>Q4 Highest</t>
        </is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s="4" t="n">
        <v>0.136592891</v>
      </c>
      <c r="K6555" s="4" t="n">
        <v>238.0248</v>
      </c>
      <c r="L6555" t="n">
        <v>4</v>
      </c>
      <c r="M6555" t="inlineStr">
        <is>
          <t>Regular</t>
        </is>
      </c>
      <c r="N6555" t="n">
        <v>4</v>
      </c>
      <c r="O6555" t="inlineStr">
        <is>
          <t>Q4 Highest</t>
        </is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s="4" t="n">
        <v>0.07472983499999999</v>
      </c>
      <c r="K6556" s="4" t="n">
        <v>183.795</v>
      </c>
      <c r="L6556" t="n">
        <v>4</v>
      </c>
      <c r="M6556" t="inlineStr">
        <is>
          <t>Regular</t>
        </is>
      </c>
      <c r="N6556" t="n">
        <v>4</v>
      </c>
      <c r="O6556" t="inlineStr">
        <is>
          <t>Q3</t>
        </is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s="4" t="n">
        <v>0.019117392</v>
      </c>
      <c r="K6557" s="4" t="n">
        <v>110.6544</v>
      </c>
      <c r="L6557" t="n">
        <v>4</v>
      </c>
      <c r="M6557" t="inlineStr">
        <is>
          <t>Regular</t>
        </is>
      </c>
      <c r="N6557" t="n">
        <v>4</v>
      </c>
      <c r="O6557" t="inlineStr">
        <is>
          <t>Q1 Lowest</t>
        </is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s="4" t="n">
        <v>0.070017381</v>
      </c>
      <c r="K6558" s="4" t="n">
        <v>89.3514</v>
      </c>
      <c r="L6558" t="n">
        <v>4</v>
      </c>
      <c r="M6558" t="inlineStr">
        <is>
          <t>Regular</t>
        </is>
      </c>
      <c r="N6558" t="n">
        <v>4</v>
      </c>
      <c r="O6558" t="inlineStr">
        <is>
          <t>Q3</t>
        </is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s="4" t="n">
        <v>0.256152243</v>
      </c>
      <c r="K6559" s="4" t="n">
        <v>151.005</v>
      </c>
      <c r="L6559" t="n">
        <v>4</v>
      </c>
      <c r="M6559" t="inlineStr">
        <is>
          <t>Regular</t>
        </is>
      </c>
      <c r="N6559" t="n">
        <v>4</v>
      </c>
      <c r="O6559" t="inlineStr">
        <is>
          <t>Q4 Highest</t>
        </is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s="4" t="n">
        <v>0.245542627</v>
      </c>
      <c r="K6560" s="4" t="n">
        <v>172.2764</v>
      </c>
      <c r="L6560" t="n">
        <v>4</v>
      </c>
      <c r="M6560" t="inlineStr">
        <is>
          <t>Regular</t>
        </is>
      </c>
      <c r="N6560" t="n">
        <v>4</v>
      </c>
      <c r="O6560" t="inlineStr">
        <is>
          <t>Q4 Highest</t>
        </is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K6561" s="4" t="n">
        <v>184.3582</v>
      </c>
      <c r="L6561" t="n">
        <v>4</v>
      </c>
      <c r="M6561" t="inlineStr">
        <is>
          <t>Regular</t>
        </is>
      </c>
      <c r="N6561" t="n">
        <v>4</v>
      </c>
      <c r="O6561" t="inlineStr">
        <is>
          <t>Q1 Lowest</t>
        </is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s="4" t="n">
        <v>0.02363057</v>
      </c>
      <c r="K6562" s="4" t="n">
        <v>141.7154</v>
      </c>
      <c r="L6562" t="n">
        <v>4</v>
      </c>
      <c r="M6562" t="inlineStr">
        <is>
          <t>Regular</t>
        </is>
      </c>
      <c r="N6562" t="n">
        <v>4</v>
      </c>
      <c r="O6562" t="inlineStr">
        <is>
          <t>Q1 Lowest</t>
        </is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s="4" t="n">
        <v>0.302478871</v>
      </c>
      <c r="K6563" s="4" t="n">
        <v>155.4972</v>
      </c>
      <c r="L6563" t="n">
        <v>4</v>
      </c>
      <c r="M6563" t="inlineStr">
        <is>
          <t>Regular</t>
        </is>
      </c>
      <c r="N6563" t="n">
        <v>4</v>
      </c>
      <c r="O6563" t="inlineStr">
        <is>
          <t>Q4 Highest</t>
        </is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s="4" t="n">
        <v>0.057620562</v>
      </c>
      <c r="K6564" s="4" t="n">
        <v>115.4518</v>
      </c>
      <c r="L6564" t="n">
        <v>4</v>
      </c>
      <c r="M6564" t="inlineStr">
        <is>
          <t>Regular</t>
        </is>
      </c>
      <c r="N6564" t="n">
        <v>4</v>
      </c>
      <c r="O6564" t="inlineStr">
        <is>
          <t>Q3</t>
        </is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s="4" t="n">
        <v>0.045068892</v>
      </c>
      <c r="K6565" s="4" t="n">
        <v>190.8872</v>
      </c>
      <c r="L6565" t="n">
        <v>4</v>
      </c>
      <c r="M6565" t="inlineStr">
        <is>
          <t>Regular</t>
        </is>
      </c>
      <c r="N6565" t="n">
        <v>4</v>
      </c>
      <c r="O6565" t="inlineStr">
        <is>
          <t>Q2</t>
        </is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s="4" t="n">
        <v>0.134327613</v>
      </c>
      <c r="K6566" s="4" t="n">
        <v>35.0558</v>
      </c>
      <c r="L6566" t="n">
        <v>4</v>
      </c>
      <c r="M6566" t="inlineStr">
        <is>
          <t>Regular</t>
        </is>
      </c>
      <c r="N6566" t="n">
        <v>4</v>
      </c>
      <c r="O6566" t="inlineStr">
        <is>
          <t>Q4 Highest</t>
        </is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s="4" t="n">
        <v>0.019227816</v>
      </c>
      <c r="K6567" s="4" t="n">
        <v>163.9842</v>
      </c>
      <c r="L6567" t="n">
        <v>4</v>
      </c>
      <c r="M6567" t="inlineStr">
        <is>
          <t>Regular</t>
        </is>
      </c>
      <c r="N6567" t="n">
        <v>4</v>
      </c>
      <c r="O6567" t="inlineStr">
        <is>
          <t>Q1 Lowest</t>
        </is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s="4" t="n">
        <v>0.223985293</v>
      </c>
      <c r="K6568" s="4" t="n">
        <v>186.2924</v>
      </c>
      <c r="L6568" t="n">
        <v>4</v>
      </c>
      <c r="M6568" t="inlineStr">
        <is>
          <t>Regular</t>
        </is>
      </c>
      <c r="N6568" t="n">
        <v>4</v>
      </c>
      <c r="O6568" t="inlineStr">
        <is>
          <t>Q4 Highest</t>
        </is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s="4" t="n">
        <v>0.13511877</v>
      </c>
      <c r="K6569" s="4" t="n">
        <v>232.9958</v>
      </c>
      <c r="L6569" t="n">
        <v>4</v>
      </c>
      <c r="M6569" t="inlineStr">
        <is>
          <t>Regular</t>
        </is>
      </c>
      <c r="N6569" t="n">
        <v>4</v>
      </c>
      <c r="O6569" t="inlineStr">
        <is>
          <t>Q4 Highest</t>
        </is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s="4" t="n">
        <v>0.009784920000000001</v>
      </c>
      <c r="K6570" s="4" t="n">
        <v>225.9062</v>
      </c>
      <c r="L6570" t="n">
        <v>4</v>
      </c>
      <c r="M6570" t="inlineStr">
        <is>
          <t>Regular</t>
        </is>
      </c>
      <c r="N6570" t="n">
        <v>4</v>
      </c>
      <c r="O6570" t="inlineStr">
        <is>
          <t>Q1 Lowest</t>
        </is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s="4" t="n">
        <v>0.132995494</v>
      </c>
      <c r="K6571" s="4" t="n">
        <v>113.5544</v>
      </c>
      <c r="L6571" t="n">
        <v>4</v>
      </c>
      <c r="M6571" t="inlineStr">
        <is>
          <t>Low Fat</t>
        </is>
      </c>
      <c r="N6571" t="n">
        <v>4</v>
      </c>
      <c r="O6571" t="inlineStr">
        <is>
          <t>Q4 Highest</t>
        </is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s="4" t="n">
        <v>0.037131628</v>
      </c>
      <c r="K6572" s="4" t="n">
        <v>216.4824</v>
      </c>
      <c r="L6572" t="n">
        <v>4</v>
      </c>
      <c r="M6572" t="inlineStr">
        <is>
          <t>Low Fat</t>
        </is>
      </c>
      <c r="N6572" t="n">
        <v>4</v>
      </c>
      <c r="O6572" t="inlineStr">
        <is>
          <t>Q2</t>
        </is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s="4" t="n">
        <v>0.041970938</v>
      </c>
      <c r="K6573" s="4" t="n">
        <v>55.4272</v>
      </c>
      <c r="L6573" t="n">
        <v>4</v>
      </c>
      <c r="M6573" t="inlineStr">
        <is>
          <t>Low Fat</t>
        </is>
      </c>
      <c r="N6573" t="n">
        <v>4</v>
      </c>
      <c r="O6573" t="inlineStr">
        <is>
          <t>Q2</t>
        </is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s="4" t="n">
        <v>0.019592289</v>
      </c>
      <c r="K6574" s="4" t="n">
        <v>56.9614</v>
      </c>
      <c r="L6574" t="n">
        <v>4</v>
      </c>
      <c r="M6574" t="inlineStr">
        <is>
          <t>Low Fat</t>
        </is>
      </c>
      <c r="N6574" t="n">
        <v>4</v>
      </c>
      <c r="O6574" t="inlineStr">
        <is>
          <t>Q1 Lowest</t>
        </is>
      </c>
    </row>
    <row r="6575">
      <c r="A6575" t="inlineStr">
        <is>
          <t>LF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s="4" t="n">
        <v>0.124506117</v>
      </c>
      <c r="J6575" s="4" t="n">
        <v>6.465</v>
      </c>
      <c r="K6575" s="4" t="n">
        <v>264.7884</v>
      </c>
      <c r="L6575" t="n">
        <v>4</v>
      </c>
      <c r="M6575" t="inlineStr">
        <is>
          <t>Low Fat</t>
        </is>
      </c>
      <c r="N6575" t="n">
        <v>6</v>
      </c>
      <c r="O6575" t="inlineStr">
        <is>
          <t>Q4 Highest</t>
        </is>
      </c>
    </row>
    <row r="6576">
      <c r="A6576" t="inlineStr">
        <is>
          <t>LF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s="4" t="n">
        <v>0.102055777</v>
      </c>
      <c r="J6576" s="4" t="n">
        <v>16.7</v>
      </c>
      <c r="K6576" s="4" t="n">
        <v>184.0292</v>
      </c>
      <c r="L6576" t="n">
        <v>4</v>
      </c>
      <c r="M6576" t="inlineStr">
        <is>
          <t>Low Fat</t>
        </is>
      </c>
      <c r="N6576" t="n">
        <v>6</v>
      </c>
      <c r="O6576" t="inlineStr">
        <is>
          <t>Q4 Highest</t>
        </is>
      </c>
    </row>
    <row r="6577">
      <c r="A6577" t="inlineStr">
        <is>
          <t>LF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s="4" t="n">
        <v>0.008001018</v>
      </c>
      <c r="J6577" s="4" t="n">
        <v>17.6</v>
      </c>
      <c r="K6577" s="4" t="n">
        <v>170.4422</v>
      </c>
      <c r="L6577" t="n">
        <v>4</v>
      </c>
      <c r="M6577" t="inlineStr">
        <is>
          <t>Low Fat</t>
        </is>
      </c>
      <c r="N6577" t="n">
        <v>6</v>
      </c>
      <c r="O6577" t="inlineStr">
        <is>
          <t>Q1 Lowest</t>
        </is>
      </c>
    </row>
    <row r="6578">
      <c r="A6578" t="inlineStr">
        <is>
          <t>LF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s="4" t="n">
        <v>0.095795326</v>
      </c>
      <c r="J6578" s="4" t="n">
        <v>5.985</v>
      </c>
      <c r="K6578" s="4" t="n">
        <v>128.4678</v>
      </c>
      <c r="L6578" t="n">
        <v>4</v>
      </c>
      <c r="M6578" t="inlineStr">
        <is>
          <t>Low Fat</t>
        </is>
      </c>
      <c r="N6578" t="n">
        <v>6</v>
      </c>
      <c r="O6578" t="inlineStr">
        <is>
          <t>Q4 Highest</t>
        </is>
      </c>
    </row>
    <row r="6579">
      <c r="A6579" t="inlineStr">
        <is>
          <t>LF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s="4" t="n">
        <v>0.143129124</v>
      </c>
      <c r="J6579" s="4" t="n">
        <v>8.904999999999999</v>
      </c>
      <c r="K6579" s="4" t="n">
        <v>58.8878</v>
      </c>
      <c r="L6579" t="n">
        <v>4</v>
      </c>
      <c r="M6579" t="inlineStr">
        <is>
          <t>Low Fat</t>
        </is>
      </c>
      <c r="N6579" t="n">
        <v>6</v>
      </c>
      <c r="O6579" t="inlineStr">
        <is>
          <t>Q4 Highest</t>
        </is>
      </c>
    </row>
    <row r="6580">
      <c r="A6580" t="inlineStr">
        <is>
          <t>LF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s="4" t="n">
        <v>0.032628111</v>
      </c>
      <c r="J6580" s="4" t="n">
        <v>17.1</v>
      </c>
      <c r="K6580" s="4" t="n">
        <v>148.7392</v>
      </c>
      <c r="L6580" t="n">
        <v>4</v>
      </c>
      <c r="M6580" t="inlineStr">
        <is>
          <t>Low Fat</t>
        </is>
      </c>
      <c r="N6580" t="n">
        <v>6</v>
      </c>
      <c r="O6580" t="inlineStr">
        <is>
          <t>Q2</t>
        </is>
      </c>
    </row>
    <row r="6581">
      <c r="A6581" t="inlineStr">
        <is>
          <t>LF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s="4" t="n">
        <v>0.020714523</v>
      </c>
      <c r="J6581" s="4" t="n">
        <v>14.15</v>
      </c>
      <c r="K6581" s="4" t="n">
        <v>124.2046</v>
      </c>
      <c r="L6581" t="n">
        <v>4</v>
      </c>
      <c r="M6581" t="inlineStr">
        <is>
          <t>Low Fat</t>
        </is>
      </c>
      <c r="N6581" t="n">
        <v>6</v>
      </c>
      <c r="O6581" t="inlineStr">
        <is>
          <t>Q1 Lowest</t>
        </is>
      </c>
    </row>
    <row r="6582">
      <c r="A6582" t="inlineStr">
        <is>
          <t>LF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s="4" t="n">
        <v>0.044414056</v>
      </c>
      <c r="J6582" s="4" t="n">
        <v>16.85</v>
      </c>
      <c r="K6582" s="4" t="n">
        <v>182.4266</v>
      </c>
      <c r="L6582" t="n">
        <v>4</v>
      </c>
      <c r="M6582" t="inlineStr">
        <is>
          <t>Low Fat</t>
        </is>
      </c>
      <c r="N6582" t="n">
        <v>6</v>
      </c>
      <c r="O6582" t="inlineStr">
        <is>
          <t>Q2</t>
        </is>
      </c>
    </row>
    <row r="6583">
      <c r="A6583" t="inlineStr">
        <is>
          <t>LF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s="4" t="n">
        <v>0.175995526</v>
      </c>
      <c r="J6583" s="4" t="n">
        <v>19.85</v>
      </c>
      <c r="K6583" s="4" t="n">
        <v>224.0772</v>
      </c>
      <c r="L6583" t="n">
        <v>4</v>
      </c>
      <c r="M6583" t="inlineStr">
        <is>
          <t>Low Fat</t>
        </is>
      </c>
      <c r="N6583" t="n">
        <v>6</v>
      </c>
      <c r="O6583" t="inlineStr">
        <is>
          <t>Q4 Highest</t>
        </is>
      </c>
    </row>
    <row r="6584">
      <c r="A6584" t="inlineStr">
        <is>
          <t>LF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s="4" t="n">
        <v>0.017642229</v>
      </c>
      <c r="J6584" s="4" t="n">
        <v>11.5</v>
      </c>
      <c r="K6584" s="4" t="n">
        <v>131.8626</v>
      </c>
      <c r="L6584" t="n">
        <v>4</v>
      </c>
      <c r="M6584" t="inlineStr">
        <is>
          <t>Low Fat</t>
        </is>
      </c>
      <c r="N6584" t="n">
        <v>6</v>
      </c>
      <c r="O6584" t="inlineStr">
        <is>
          <t>Q1 Lowest</t>
        </is>
      </c>
    </row>
    <row r="6585">
      <c r="A6585" t="inlineStr">
        <is>
          <t>LF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s="4" t="n">
        <v>0.141792841</v>
      </c>
      <c r="J6585" s="4" t="n">
        <v>20.5</v>
      </c>
      <c r="K6585" s="4" t="n">
        <v>89.71720000000001</v>
      </c>
      <c r="L6585" t="n">
        <v>4</v>
      </c>
      <c r="M6585" t="inlineStr">
        <is>
          <t>Low Fat</t>
        </is>
      </c>
      <c r="N6585" t="n">
        <v>6</v>
      </c>
      <c r="O6585" t="inlineStr">
        <is>
          <t>Q4 Highest</t>
        </is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s="4" t="n">
        <v>0.082012293</v>
      </c>
      <c r="J6586" s="4" t="n">
        <v>5.765</v>
      </c>
      <c r="K6586" s="4" t="n">
        <v>37.5164</v>
      </c>
      <c r="L6586" t="n">
        <v>4</v>
      </c>
      <c r="M6586" t="inlineStr">
        <is>
          <t>Low Fat</t>
        </is>
      </c>
      <c r="N6586" t="n">
        <v>6</v>
      </c>
      <c r="O6586" t="inlineStr">
        <is>
          <t>Q3</t>
        </is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s="4" t="n">
        <v>0.007215314</v>
      </c>
      <c r="J6587" s="4" t="n">
        <v>7.09</v>
      </c>
      <c r="K6587" s="4" t="n">
        <v>47.6034</v>
      </c>
      <c r="L6587" t="n">
        <v>4</v>
      </c>
      <c r="M6587" t="inlineStr">
        <is>
          <t>Low Fat</t>
        </is>
      </c>
      <c r="N6587" t="n">
        <v>6</v>
      </c>
      <c r="O6587" t="inlineStr">
        <is>
          <t>Q1 Lowest</t>
        </is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s="4" t="n">
        <v>0.08242785399999999</v>
      </c>
      <c r="J6588" s="4" t="n">
        <v>8.234999999999999</v>
      </c>
      <c r="K6588" s="4" t="n">
        <v>149.3076</v>
      </c>
      <c r="L6588" t="n">
        <v>4</v>
      </c>
      <c r="M6588" t="inlineStr">
        <is>
          <t>Low Fat</t>
        </is>
      </c>
      <c r="N6588" t="n">
        <v>6</v>
      </c>
      <c r="O6588" t="inlineStr">
        <is>
          <t>Q3</t>
        </is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s="4" t="n">
        <v>0.013929059</v>
      </c>
      <c r="J6589" s="4" t="n">
        <v>8.355</v>
      </c>
      <c r="K6589" s="4" t="n">
        <v>94.14619999999999</v>
      </c>
      <c r="L6589" t="n">
        <v>4</v>
      </c>
      <c r="M6589" t="inlineStr">
        <is>
          <t>Low Fat</t>
        </is>
      </c>
      <c r="N6589" t="n">
        <v>6</v>
      </c>
      <c r="O6589" t="inlineStr">
        <is>
          <t>Q1 Lowest</t>
        </is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s="4" t="n">
        <v>0.101294945</v>
      </c>
      <c r="J6590" s="4" t="n">
        <v>9.195</v>
      </c>
      <c r="K6590" s="4" t="n">
        <v>46.2744</v>
      </c>
      <c r="L6590" t="n">
        <v>4</v>
      </c>
      <c r="M6590" t="inlineStr">
        <is>
          <t>Low Fat</t>
        </is>
      </c>
      <c r="N6590" t="n">
        <v>6</v>
      </c>
      <c r="O6590" t="inlineStr">
        <is>
          <t>Q4 Highest</t>
        </is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s="4" t="n">
        <v>0.07554830999999999</v>
      </c>
      <c r="J6591" t="n">
        <v>12</v>
      </c>
      <c r="K6591" s="4" t="n">
        <v>121.9388</v>
      </c>
      <c r="L6591" t="n">
        <v>4</v>
      </c>
      <c r="M6591" t="inlineStr">
        <is>
          <t>Low Fat</t>
        </is>
      </c>
      <c r="N6591" t="n">
        <v>6</v>
      </c>
      <c r="O6591" t="inlineStr">
        <is>
          <t>Q3</t>
        </is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s="4" t="n">
        <v>0.11487406</v>
      </c>
      <c r="J6592" s="4" t="n">
        <v>12.1</v>
      </c>
      <c r="K6592" s="4" t="n">
        <v>221.4114</v>
      </c>
      <c r="L6592" t="n">
        <v>4</v>
      </c>
      <c r="M6592" t="inlineStr">
        <is>
          <t>Low Fat</t>
        </is>
      </c>
      <c r="N6592" t="n">
        <v>6</v>
      </c>
      <c r="O6592" t="inlineStr">
        <is>
          <t>Q4 Highest</t>
        </is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s="4" t="n">
        <v>0.009410528</v>
      </c>
      <c r="J6593" s="4" t="n">
        <v>12.3</v>
      </c>
      <c r="K6593" s="4" t="n">
        <v>73.738</v>
      </c>
      <c r="L6593" t="n">
        <v>4</v>
      </c>
      <c r="M6593" t="inlineStr">
        <is>
          <t>Low Fat</t>
        </is>
      </c>
      <c r="N6593" t="n">
        <v>6</v>
      </c>
      <c r="O6593" t="inlineStr">
        <is>
          <t>Q1 Lowest</t>
        </is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s="4" t="n">
        <v>0.08110392900000001</v>
      </c>
      <c r="J6594" s="4" t="n">
        <v>15.6</v>
      </c>
      <c r="K6594" s="4" t="n">
        <v>112.3544</v>
      </c>
      <c r="L6594" t="n">
        <v>4</v>
      </c>
      <c r="M6594" t="inlineStr">
        <is>
          <t>Low Fat</t>
        </is>
      </c>
      <c r="N6594" t="n">
        <v>6</v>
      </c>
      <c r="O6594" t="inlineStr">
        <is>
          <t>Q3</t>
        </is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s="4" t="n">
        <v>0.021431134</v>
      </c>
      <c r="J6595" s="4" t="n">
        <v>20.7</v>
      </c>
      <c r="K6595" s="4" t="n">
        <v>157.0288</v>
      </c>
      <c r="L6595" t="n">
        <v>4</v>
      </c>
      <c r="M6595" t="inlineStr">
        <is>
          <t>Low Fat</t>
        </is>
      </c>
      <c r="N6595" t="n">
        <v>6</v>
      </c>
      <c r="O6595" t="inlineStr">
        <is>
          <t>Q1 Lowest</t>
        </is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s="4" t="n">
        <v>6.44</v>
      </c>
      <c r="K6596" s="4" t="n">
        <v>98.27</v>
      </c>
      <c r="L6596" t="n">
        <v>4</v>
      </c>
      <c r="M6596" t="inlineStr">
        <is>
          <t>Low Fat</t>
        </is>
      </c>
      <c r="N6596" t="n">
        <v>6</v>
      </c>
      <c r="O6596" t="inlineStr">
        <is>
          <t>Q1 Lowest</t>
        </is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s="4" t="n">
        <v>0.051661272</v>
      </c>
      <c r="J6597" s="4" t="n">
        <v>10.195</v>
      </c>
      <c r="K6597" s="4" t="n">
        <v>33.3558</v>
      </c>
      <c r="L6597" t="n">
        <v>4</v>
      </c>
      <c r="M6597" t="inlineStr">
        <is>
          <t>Low Fat</t>
        </is>
      </c>
      <c r="N6597" t="n">
        <v>6</v>
      </c>
      <c r="O6597" t="inlineStr">
        <is>
          <t>Q2</t>
        </is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s="4" t="n">
        <v>0.048027043</v>
      </c>
      <c r="J6598" s="4" t="n">
        <v>13.35</v>
      </c>
      <c r="K6598" s="4" t="n">
        <v>218.9166</v>
      </c>
      <c r="L6598" t="n">
        <v>4</v>
      </c>
      <c r="M6598" t="inlineStr">
        <is>
          <t>Low Fat</t>
        </is>
      </c>
      <c r="N6598" t="n">
        <v>6</v>
      </c>
      <c r="O6598" t="inlineStr">
        <is>
          <t>Q2</t>
        </is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s="4" t="n">
        <v>0.069100548</v>
      </c>
      <c r="J6599" s="4" t="n">
        <v>15.85</v>
      </c>
      <c r="K6599" s="4" t="n">
        <v>216.6166</v>
      </c>
      <c r="L6599" t="n">
        <v>4</v>
      </c>
      <c r="M6599" t="inlineStr">
        <is>
          <t>Low Fat</t>
        </is>
      </c>
      <c r="N6599" t="n">
        <v>6</v>
      </c>
      <c r="O6599" t="inlineStr">
        <is>
          <t>Q3</t>
        </is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s="4" t="n">
        <v>0.127449031</v>
      </c>
      <c r="J6600" s="4" t="n">
        <v>6.3</v>
      </c>
      <c r="K6600" s="4" t="n">
        <v>210.527</v>
      </c>
      <c r="L6600" t="n">
        <v>4</v>
      </c>
      <c r="M6600" t="inlineStr">
        <is>
          <t>Low Fat</t>
        </is>
      </c>
      <c r="N6600" t="n">
        <v>6</v>
      </c>
      <c r="O6600" t="inlineStr">
        <is>
          <t>Q4 Highest</t>
        </is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s="4" t="n">
        <v>0.050750977</v>
      </c>
      <c r="J6601" s="4" t="n">
        <v>7.5</v>
      </c>
      <c r="K6601" s="4" t="n">
        <v>122.2072</v>
      </c>
      <c r="L6601" t="n">
        <v>4</v>
      </c>
      <c r="M6601" t="inlineStr">
        <is>
          <t>Low Fat</t>
        </is>
      </c>
      <c r="N6601" t="n">
        <v>6</v>
      </c>
      <c r="O6601" t="inlineStr">
        <is>
          <t>Q2</t>
        </is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s="4" t="n">
        <v>0.139228412</v>
      </c>
      <c r="J6602" s="4" t="n">
        <v>8.710000000000001</v>
      </c>
      <c r="K6602" s="4" t="n">
        <v>49.5376</v>
      </c>
      <c r="L6602" t="n">
        <v>4</v>
      </c>
      <c r="M6602" t="inlineStr">
        <is>
          <t>Low Fat</t>
        </is>
      </c>
      <c r="N6602" t="n">
        <v>6</v>
      </c>
      <c r="O6602" t="inlineStr">
        <is>
          <t>Q4 Highest</t>
        </is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s="4" t="n">
        <v>0.126383094</v>
      </c>
      <c r="J6603" s="4" t="n">
        <v>10.195</v>
      </c>
      <c r="K6603" s="4" t="n">
        <v>112.1886</v>
      </c>
      <c r="L6603" t="n">
        <v>4</v>
      </c>
      <c r="M6603" t="inlineStr">
        <is>
          <t>Low Fat</t>
        </is>
      </c>
      <c r="N6603" t="n">
        <v>6</v>
      </c>
      <c r="O6603" t="inlineStr">
        <is>
          <t>Q4 Highest</t>
        </is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s="4" t="n">
        <v>0.017744999</v>
      </c>
      <c r="J6604" s="4" t="n">
        <v>11.6</v>
      </c>
      <c r="K6604" s="4" t="n">
        <v>177.9686</v>
      </c>
      <c r="L6604" t="n">
        <v>4</v>
      </c>
      <c r="M6604" t="inlineStr">
        <is>
          <t>Low Fat</t>
        </is>
      </c>
      <c r="N6604" t="n">
        <v>6</v>
      </c>
      <c r="O6604" t="inlineStr">
        <is>
          <t>Q1 Lowest</t>
        </is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s="4" t="n">
        <v>0.033974436</v>
      </c>
      <c r="J6605" t="n">
        <v>12</v>
      </c>
      <c r="K6605" s="4" t="n">
        <v>181.8976</v>
      </c>
      <c r="L6605" t="n">
        <v>4</v>
      </c>
      <c r="M6605" t="inlineStr">
        <is>
          <t>Low Fat</t>
        </is>
      </c>
      <c r="N6605" t="n">
        <v>6</v>
      </c>
      <c r="O6605" t="inlineStr">
        <is>
          <t>Q2</t>
        </is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s="4" t="n">
        <v>0.038454076</v>
      </c>
      <c r="J6606" s="4" t="n">
        <v>6.92</v>
      </c>
      <c r="K6606" s="4" t="n">
        <v>61.5852</v>
      </c>
      <c r="L6606" t="n">
        <v>4</v>
      </c>
      <c r="M6606" t="inlineStr">
        <is>
          <t>Low Fat</t>
        </is>
      </c>
      <c r="N6606" t="n">
        <v>6</v>
      </c>
      <c r="O6606" t="inlineStr">
        <is>
          <t>Q2</t>
        </is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s="4" t="n">
        <v>0.105110692</v>
      </c>
      <c r="J6607" s="4" t="n">
        <v>8.895</v>
      </c>
      <c r="K6607" s="4" t="n">
        <v>41.1138</v>
      </c>
      <c r="L6607" t="n">
        <v>4</v>
      </c>
      <c r="M6607" t="inlineStr">
        <is>
          <t>Low Fat</t>
        </is>
      </c>
      <c r="N6607" t="n">
        <v>6</v>
      </c>
      <c r="O6607" t="inlineStr">
        <is>
          <t>Q4 Highest</t>
        </is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s="4" t="n">
        <v>0.070040195</v>
      </c>
      <c r="J6608" s="4" t="n">
        <v>10.3</v>
      </c>
      <c r="K6608" s="4" t="n">
        <v>263.0226</v>
      </c>
      <c r="L6608" t="n">
        <v>4</v>
      </c>
      <c r="M6608" t="inlineStr">
        <is>
          <t>Low Fat</t>
        </is>
      </c>
      <c r="N6608" t="n">
        <v>6</v>
      </c>
      <c r="O6608" t="inlineStr">
        <is>
          <t>Q3</t>
        </is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s="4" t="n">
        <v>0.174049032</v>
      </c>
      <c r="J6609" s="4" t="n">
        <v>11.65</v>
      </c>
      <c r="K6609" s="4" t="n">
        <v>52.9298</v>
      </c>
      <c r="L6609" t="n">
        <v>4</v>
      </c>
      <c r="M6609" t="inlineStr">
        <is>
          <t>Low Fat</t>
        </is>
      </c>
      <c r="N6609" t="n">
        <v>6</v>
      </c>
      <c r="O6609" t="inlineStr">
        <is>
          <t>Q4 Highest</t>
        </is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s="4" t="n">
        <v>0.141352562</v>
      </c>
      <c r="J6610" s="4" t="n">
        <v>13.8</v>
      </c>
      <c r="K6610" s="4" t="n">
        <v>264.1884</v>
      </c>
      <c r="L6610" t="n">
        <v>4</v>
      </c>
      <c r="M6610" t="inlineStr">
        <is>
          <t>Low Fat</t>
        </is>
      </c>
      <c r="N6610" t="n">
        <v>6</v>
      </c>
      <c r="O6610" t="inlineStr">
        <is>
          <t>Q4 Highest</t>
        </is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s="4" t="n">
        <v>0.042180995</v>
      </c>
      <c r="J6611" s="4" t="n">
        <v>14.15</v>
      </c>
      <c r="K6611" s="4" t="n">
        <v>52.0982</v>
      </c>
      <c r="L6611" t="n">
        <v>4</v>
      </c>
      <c r="M6611" t="inlineStr">
        <is>
          <t>Low Fat</t>
        </is>
      </c>
      <c r="N6611" t="n">
        <v>6</v>
      </c>
      <c r="O6611" t="inlineStr">
        <is>
          <t>Q2</t>
        </is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s="4" t="n">
        <v>0.122571209</v>
      </c>
      <c r="J6612" s="4" t="n">
        <v>14.3</v>
      </c>
      <c r="K6612" s="4" t="n">
        <v>122.373</v>
      </c>
      <c r="L6612" t="n">
        <v>4</v>
      </c>
      <c r="M6612" t="inlineStr">
        <is>
          <t>Low Fat</t>
        </is>
      </c>
      <c r="N6612" t="n">
        <v>6</v>
      </c>
      <c r="O6612" t="inlineStr">
        <is>
          <t>Q4 Highest</t>
        </is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s="4" t="n">
        <v>0.165838224</v>
      </c>
      <c r="J6613" s="4" t="n">
        <v>15.75</v>
      </c>
      <c r="K6613" s="4" t="n">
        <v>36.6506</v>
      </c>
      <c r="L6613" t="n">
        <v>4</v>
      </c>
      <c r="M6613" t="inlineStr">
        <is>
          <t>Low Fat</t>
        </is>
      </c>
      <c r="N6613" t="n">
        <v>6</v>
      </c>
      <c r="O6613" t="inlineStr">
        <is>
          <t>Q4 Highest</t>
        </is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s="4" t="n">
        <v>0.07015489900000001</v>
      </c>
      <c r="J6614" s="4" t="n">
        <v>16.7</v>
      </c>
      <c r="K6614" s="4" t="n">
        <v>218.185</v>
      </c>
      <c r="L6614" t="n">
        <v>4</v>
      </c>
      <c r="M6614" t="inlineStr">
        <is>
          <t>Low Fat</t>
        </is>
      </c>
      <c r="N6614" t="n">
        <v>6</v>
      </c>
      <c r="O6614" t="inlineStr">
        <is>
          <t>Q3</t>
        </is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s="4" t="n">
        <v>0.055433377</v>
      </c>
      <c r="J6615" t="n">
        <v>17</v>
      </c>
      <c r="K6615" s="4" t="n">
        <v>221.1114</v>
      </c>
      <c r="L6615" t="n">
        <v>4</v>
      </c>
      <c r="M6615" t="inlineStr">
        <is>
          <t>Low Fat</t>
        </is>
      </c>
      <c r="N6615" t="n">
        <v>6</v>
      </c>
      <c r="O6615" t="inlineStr">
        <is>
          <t>Q3</t>
        </is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s="4" t="n">
        <v>0.024226902</v>
      </c>
      <c r="J6616" s="4" t="n">
        <v>19.6</v>
      </c>
      <c r="K6616" s="4" t="n">
        <v>48.7718</v>
      </c>
      <c r="L6616" t="n">
        <v>4</v>
      </c>
      <c r="M6616" t="inlineStr">
        <is>
          <t>Low Fat</t>
        </is>
      </c>
      <c r="N6616" t="n">
        <v>6</v>
      </c>
      <c r="O6616" t="inlineStr">
        <is>
          <t>Q1 Lowest</t>
        </is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s="4" t="n">
        <v>0.074627201</v>
      </c>
      <c r="J6617" s="4" t="n">
        <v>20.1</v>
      </c>
      <c r="K6617" s="4" t="n">
        <v>110.3228</v>
      </c>
      <c r="L6617" t="n">
        <v>4</v>
      </c>
      <c r="M6617" t="inlineStr">
        <is>
          <t>Low Fat</t>
        </is>
      </c>
      <c r="N6617" t="n">
        <v>6</v>
      </c>
      <c r="O6617" t="inlineStr">
        <is>
          <t>Q3</t>
        </is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s="4" t="n">
        <v>0.036326064</v>
      </c>
      <c r="J6618" s="4" t="n">
        <v>20.25</v>
      </c>
      <c r="K6618" s="4" t="n">
        <v>220.1482</v>
      </c>
      <c r="L6618" t="n">
        <v>4</v>
      </c>
      <c r="M6618" t="inlineStr">
        <is>
          <t>Low Fat</t>
        </is>
      </c>
      <c r="N6618" t="n">
        <v>6</v>
      </c>
      <c r="O6618" t="inlineStr">
        <is>
          <t>Q2</t>
        </is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s="4" t="n">
        <v>0.015108194</v>
      </c>
      <c r="J6619" s="4" t="n">
        <v>5.48</v>
      </c>
      <c r="K6619" s="4" t="n">
        <v>83.72499999999999</v>
      </c>
      <c r="L6619" t="n">
        <v>4</v>
      </c>
      <c r="M6619" t="inlineStr">
        <is>
          <t>Low Fat</t>
        </is>
      </c>
      <c r="N6619" t="n">
        <v>6</v>
      </c>
      <c r="O6619" t="inlineStr">
        <is>
          <t>Q1 Lowest</t>
        </is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s="4" t="n">
        <v>5.88</v>
      </c>
      <c r="K6620" s="4" t="n">
        <v>154.2998</v>
      </c>
      <c r="L6620" t="n">
        <v>4</v>
      </c>
      <c r="M6620" t="inlineStr">
        <is>
          <t>Low Fat</t>
        </is>
      </c>
      <c r="N6620" t="n">
        <v>6</v>
      </c>
      <c r="O6620" t="inlineStr">
        <is>
          <t>Q1 Lowest</t>
        </is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s="4" t="n">
        <v>0.086132373</v>
      </c>
      <c r="J6621" s="4" t="n">
        <v>7.3</v>
      </c>
      <c r="K6621" s="4" t="n">
        <v>148.8076</v>
      </c>
      <c r="L6621" t="n">
        <v>4</v>
      </c>
      <c r="M6621" t="inlineStr">
        <is>
          <t>Low Fat</t>
        </is>
      </c>
      <c r="N6621" t="n">
        <v>6</v>
      </c>
      <c r="O6621" t="inlineStr">
        <is>
          <t>Q3</t>
        </is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s="4" t="n">
        <v>0.052312034</v>
      </c>
      <c r="J6622" s="4" t="n">
        <v>7.36</v>
      </c>
      <c r="K6622" s="4" t="n">
        <v>58.5588</v>
      </c>
      <c r="L6622" t="n">
        <v>4</v>
      </c>
      <c r="M6622" t="inlineStr">
        <is>
          <t>Low Fat</t>
        </is>
      </c>
      <c r="N6622" t="n">
        <v>6</v>
      </c>
      <c r="O6622" t="inlineStr">
        <is>
          <t>Q2</t>
        </is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s="4" t="n">
        <v>7.93</v>
      </c>
      <c r="K6623" s="4" t="n">
        <v>121.8414</v>
      </c>
      <c r="L6623" t="n">
        <v>4</v>
      </c>
      <c r="M6623" t="inlineStr">
        <is>
          <t>Low Fat</t>
        </is>
      </c>
      <c r="N6623" t="n">
        <v>6</v>
      </c>
      <c r="O6623" t="inlineStr">
        <is>
          <t>Q1 Lowest</t>
        </is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s="4" t="n">
        <v>0.114885647</v>
      </c>
      <c r="J6624" s="4" t="n">
        <v>9.195</v>
      </c>
      <c r="K6624" s="4" t="n">
        <v>59.6246</v>
      </c>
      <c r="L6624" t="n">
        <v>4</v>
      </c>
      <c r="M6624" t="inlineStr">
        <is>
          <t>Low Fat</t>
        </is>
      </c>
      <c r="N6624" t="n">
        <v>6</v>
      </c>
      <c r="O6624" t="inlineStr">
        <is>
          <t>Q4 Highest</t>
        </is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s="4" t="n">
        <v>0.037955094</v>
      </c>
      <c r="J6625" s="4" t="n">
        <v>9.31</v>
      </c>
      <c r="K6625" s="4" t="n">
        <v>62.151</v>
      </c>
      <c r="L6625" t="n">
        <v>4</v>
      </c>
      <c r="M6625" t="inlineStr">
        <is>
          <t>Low Fat</t>
        </is>
      </c>
      <c r="N6625" t="n">
        <v>6</v>
      </c>
      <c r="O6625" t="inlineStr">
        <is>
          <t>Q2</t>
        </is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s="4" t="n">
        <v>0.052555346</v>
      </c>
      <c r="J6626" s="4" t="n">
        <v>10.5</v>
      </c>
      <c r="K6626" s="4" t="n">
        <v>89.68300000000001</v>
      </c>
      <c r="L6626" t="n">
        <v>4</v>
      </c>
      <c r="M6626" t="inlineStr">
        <is>
          <t>Low Fat</t>
        </is>
      </c>
      <c r="N6626" t="n">
        <v>6</v>
      </c>
      <c r="O6626" t="inlineStr">
        <is>
          <t>Q2</t>
        </is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s="4" t="n">
        <v>0.07125791200000001</v>
      </c>
      <c r="J6627" s="4" t="n">
        <v>10.5</v>
      </c>
      <c r="K6627" s="4" t="n">
        <v>121.3098</v>
      </c>
      <c r="L6627" t="n">
        <v>4</v>
      </c>
      <c r="M6627" t="inlineStr">
        <is>
          <t>Low Fat</t>
        </is>
      </c>
      <c r="N6627" t="n">
        <v>6</v>
      </c>
      <c r="O6627" t="inlineStr">
        <is>
          <t>Q3</t>
        </is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s="4" t="n">
        <v>0.053296868</v>
      </c>
      <c r="J6628" s="4" t="n">
        <v>10.695</v>
      </c>
      <c r="K6628" s="4" t="n">
        <v>59.6904</v>
      </c>
      <c r="L6628" t="n">
        <v>4</v>
      </c>
      <c r="M6628" t="inlineStr">
        <is>
          <t>Low Fat</t>
        </is>
      </c>
      <c r="N6628" t="n">
        <v>6</v>
      </c>
      <c r="O6628" t="inlineStr">
        <is>
          <t>Q2</t>
        </is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s="4" t="n">
        <v>0.131179812</v>
      </c>
      <c r="J6629" s="4" t="n">
        <v>12.15</v>
      </c>
      <c r="K6629" s="4" t="n">
        <v>245.246</v>
      </c>
      <c r="L6629" t="n">
        <v>4</v>
      </c>
      <c r="M6629" t="inlineStr">
        <is>
          <t>Low Fat</t>
        </is>
      </c>
      <c r="N6629" t="n">
        <v>6</v>
      </c>
      <c r="O6629" t="inlineStr">
        <is>
          <t>Q4 Highest</t>
        </is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s="4" t="n">
        <v>0.09899313899999999</v>
      </c>
      <c r="J6630" s="4" t="n">
        <v>12.85</v>
      </c>
      <c r="K6630" s="4" t="n">
        <v>39.3164</v>
      </c>
      <c r="L6630" t="n">
        <v>4</v>
      </c>
      <c r="M6630" t="inlineStr">
        <is>
          <t>Low Fat</t>
        </is>
      </c>
      <c r="N6630" t="n">
        <v>6</v>
      </c>
      <c r="O6630" t="inlineStr">
        <is>
          <t>Q4 Highest</t>
        </is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s="4" t="n">
        <v>0.036672107</v>
      </c>
      <c r="J6631" s="4" t="n">
        <v>13.15</v>
      </c>
      <c r="K6631" s="4" t="n">
        <v>182.5976</v>
      </c>
      <c r="L6631" t="n">
        <v>4</v>
      </c>
      <c r="M6631" t="inlineStr">
        <is>
          <t>Low Fat</t>
        </is>
      </c>
      <c r="N6631" t="n">
        <v>6</v>
      </c>
      <c r="O6631" t="inlineStr">
        <is>
          <t>Q2</t>
        </is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s="4" t="n">
        <v>0.013812772</v>
      </c>
      <c r="J6632" s="4" t="n">
        <v>15.35</v>
      </c>
      <c r="K6632" s="4" t="n">
        <v>64.71680000000001</v>
      </c>
      <c r="L6632" t="n">
        <v>4</v>
      </c>
      <c r="M6632" t="inlineStr">
        <is>
          <t>Low Fat</t>
        </is>
      </c>
      <c r="N6632" t="n">
        <v>6</v>
      </c>
      <c r="O6632" t="inlineStr">
        <is>
          <t>Q1 Lowest</t>
        </is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s="4" t="n">
        <v>0.116913245</v>
      </c>
      <c r="J6633" s="4" t="n">
        <v>15.6</v>
      </c>
      <c r="K6633" s="4" t="n">
        <v>78.167</v>
      </c>
      <c r="L6633" t="n">
        <v>4</v>
      </c>
      <c r="M6633" t="inlineStr">
        <is>
          <t>Low Fat</t>
        </is>
      </c>
      <c r="N6633" t="n">
        <v>6</v>
      </c>
      <c r="O6633" t="inlineStr">
        <is>
          <t>Q4 Highest</t>
        </is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s="4" t="n">
        <v>0.045203854</v>
      </c>
      <c r="J6634" s="4" t="n">
        <v>15.7</v>
      </c>
      <c r="K6634" s="4" t="n">
        <v>180.266</v>
      </c>
      <c r="L6634" t="n">
        <v>4</v>
      </c>
      <c r="M6634" t="inlineStr">
        <is>
          <t>Low Fat</t>
        </is>
      </c>
      <c r="N6634" t="n">
        <v>6</v>
      </c>
      <c r="O6634" t="inlineStr">
        <is>
          <t>Q2</t>
        </is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s="4" t="n">
        <v>0.014691784</v>
      </c>
      <c r="J6635" s="4" t="n">
        <v>17.35</v>
      </c>
      <c r="K6635" s="4" t="n">
        <v>74.10380000000001</v>
      </c>
      <c r="L6635" t="n">
        <v>4</v>
      </c>
      <c r="M6635" t="inlineStr">
        <is>
          <t>Low Fat</t>
        </is>
      </c>
      <c r="N6635" t="n">
        <v>6</v>
      </c>
      <c r="O6635" t="inlineStr">
        <is>
          <t>Q1 Lowest</t>
        </is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s="4" t="n">
        <v>0.100074524</v>
      </c>
      <c r="J6636" s="4" t="n">
        <v>19.2</v>
      </c>
      <c r="K6636" s="4" t="n">
        <v>110.2886</v>
      </c>
      <c r="L6636" t="n">
        <v>4</v>
      </c>
      <c r="M6636" t="inlineStr">
        <is>
          <t>Low Fat</t>
        </is>
      </c>
      <c r="N6636" t="n">
        <v>6</v>
      </c>
      <c r="O6636" t="inlineStr">
        <is>
          <t>Q4 Highest</t>
        </is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s="4" t="n">
        <v>0.037403973</v>
      </c>
      <c r="J6637" s="4" t="n">
        <v>20.85</v>
      </c>
      <c r="K6637" s="4" t="n">
        <v>192.5478</v>
      </c>
      <c r="L6637" t="n">
        <v>4</v>
      </c>
      <c r="M6637" t="inlineStr">
        <is>
          <t>Low Fat</t>
        </is>
      </c>
      <c r="N6637" t="n">
        <v>6</v>
      </c>
      <c r="O6637" t="inlineStr">
        <is>
          <t>Q2</t>
        </is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s="4" t="n">
        <v>0.05696122</v>
      </c>
      <c r="J6638" s="4" t="n">
        <v>5.735</v>
      </c>
      <c r="K6638" s="4" t="n">
        <v>176.337</v>
      </c>
      <c r="L6638" t="n">
        <v>4</v>
      </c>
      <c r="M6638" t="inlineStr">
        <is>
          <t>Low Fat</t>
        </is>
      </c>
      <c r="N6638" t="n">
        <v>6</v>
      </c>
      <c r="O6638" t="inlineStr">
        <is>
          <t>Q3</t>
        </is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s="4" t="n">
        <v>0.025408702</v>
      </c>
      <c r="J6639" s="4" t="n">
        <v>6.055</v>
      </c>
      <c r="K6639" s="4" t="n">
        <v>160.892</v>
      </c>
      <c r="L6639" t="n">
        <v>4</v>
      </c>
      <c r="M6639" t="inlineStr">
        <is>
          <t>Low Fat</t>
        </is>
      </c>
      <c r="N6639" t="n">
        <v>6</v>
      </c>
      <c r="O6639" t="inlineStr">
        <is>
          <t>Q1 Lowest</t>
        </is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s="4" t="n">
        <v>0.016958832</v>
      </c>
      <c r="J6640" s="4" t="n">
        <v>6.655</v>
      </c>
      <c r="K6640" s="4" t="n">
        <v>210.0586</v>
      </c>
      <c r="L6640" t="n">
        <v>4</v>
      </c>
      <c r="M6640" t="inlineStr">
        <is>
          <t>Low Fat</t>
        </is>
      </c>
      <c r="N6640" t="n">
        <v>6</v>
      </c>
      <c r="O6640" t="inlineStr">
        <is>
          <t>Q1 Lowest</t>
        </is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s="4" t="n">
        <v>0.093385381</v>
      </c>
      <c r="J6641" s="4" t="n">
        <v>7.325</v>
      </c>
      <c r="K6641" s="4" t="n">
        <v>91.3146</v>
      </c>
      <c r="L6641" t="n">
        <v>4</v>
      </c>
      <c r="M6641" t="inlineStr">
        <is>
          <t>Low Fat</t>
        </is>
      </c>
      <c r="N6641" t="n">
        <v>6</v>
      </c>
      <c r="O6641" t="inlineStr">
        <is>
          <t>Q3</t>
        </is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s="4" t="n">
        <v>0.055127499</v>
      </c>
      <c r="J6642" s="4" t="n">
        <v>7.52</v>
      </c>
      <c r="K6642" s="4" t="n">
        <v>128.2994</v>
      </c>
      <c r="L6642" t="n">
        <v>4</v>
      </c>
      <c r="M6642" t="inlineStr">
        <is>
          <t>Low Fat</t>
        </is>
      </c>
      <c r="N6642" t="n">
        <v>6</v>
      </c>
      <c r="O6642" t="inlineStr">
        <is>
          <t>Q3</t>
        </is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s="4" t="n">
        <v>0.070900282</v>
      </c>
      <c r="J6643" s="4" t="n">
        <v>7.68</v>
      </c>
      <c r="K6643" s="4" t="n">
        <v>192.6162</v>
      </c>
      <c r="L6643" t="n">
        <v>4</v>
      </c>
      <c r="M6643" t="inlineStr">
        <is>
          <t>Low Fat</t>
        </is>
      </c>
      <c r="N6643" t="n">
        <v>6</v>
      </c>
      <c r="O6643" t="inlineStr">
        <is>
          <t>Q3</t>
        </is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s="4" t="n">
        <v>0.025967624</v>
      </c>
      <c r="J6644" s="4" t="n">
        <v>8.785</v>
      </c>
      <c r="K6644" s="4" t="n">
        <v>119.9414</v>
      </c>
      <c r="L6644" t="n">
        <v>4</v>
      </c>
      <c r="M6644" t="inlineStr">
        <is>
          <t>Low Fat</t>
        </is>
      </c>
      <c r="N6644" t="n">
        <v>6</v>
      </c>
      <c r="O6644" t="inlineStr">
        <is>
          <t>Q1 Lowest</t>
        </is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s="4" t="n">
        <v>0.059846975</v>
      </c>
      <c r="J6645" s="4" t="n">
        <v>11.1</v>
      </c>
      <c r="K6645" s="4" t="n">
        <v>150.1366</v>
      </c>
      <c r="L6645" t="n">
        <v>4</v>
      </c>
      <c r="M6645" t="inlineStr">
        <is>
          <t>Low Fat</t>
        </is>
      </c>
      <c r="N6645" t="n">
        <v>6</v>
      </c>
      <c r="O6645" t="inlineStr">
        <is>
          <t>Q3</t>
        </is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s="4" t="n">
        <v>0.099757833</v>
      </c>
      <c r="J6646" s="4" t="n">
        <v>12.35</v>
      </c>
      <c r="K6646" s="4" t="n">
        <v>113.9518</v>
      </c>
      <c r="L6646" t="n">
        <v>4</v>
      </c>
      <c r="M6646" t="inlineStr">
        <is>
          <t>Low Fat</t>
        </is>
      </c>
      <c r="N6646" t="n">
        <v>6</v>
      </c>
      <c r="O6646" t="inlineStr">
        <is>
          <t>Q4 Highest</t>
        </is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s="4" t="n">
        <v>0.033220169</v>
      </c>
      <c r="J6647" s="4" t="n">
        <v>12.85</v>
      </c>
      <c r="K6647" s="4" t="n">
        <v>196.6768</v>
      </c>
      <c r="L6647" t="n">
        <v>4</v>
      </c>
      <c r="M6647" t="inlineStr">
        <is>
          <t>Low Fat</t>
        </is>
      </c>
      <c r="N6647" t="n">
        <v>6</v>
      </c>
      <c r="O6647" t="inlineStr">
        <is>
          <t>Q2</t>
        </is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s="4" t="n">
        <v>0.030094192</v>
      </c>
      <c r="J6648" t="n">
        <v>14</v>
      </c>
      <c r="K6648" s="4" t="n">
        <v>215.7192</v>
      </c>
      <c r="L6648" t="n">
        <v>4</v>
      </c>
      <c r="M6648" t="inlineStr">
        <is>
          <t>Low Fat</t>
        </is>
      </c>
      <c r="N6648" t="n">
        <v>6</v>
      </c>
      <c r="O6648" t="inlineStr">
        <is>
          <t>Q2</t>
        </is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s="4" t="n">
        <v>0.17138805</v>
      </c>
      <c r="J6649" s="4" t="n">
        <v>14.65</v>
      </c>
      <c r="K6649" s="4" t="n">
        <v>50.7692</v>
      </c>
      <c r="L6649" t="n">
        <v>4</v>
      </c>
      <c r="M6649" t="inlineStr">
        <is>
          <t>Low Fat</t>
        </is>
      </c>
      <c r="N6649" t="n">
        <v>6</v>
      </c>
      <c r="O6649" t="inlineStr">
        <is>
          <t>Q4 Highest</t>
        </is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s="4" t="n">
        <v>0.057396092</v>
      </c>
      <c r="J6650" s="4" t="n">
        <v>16.25</v>
      </c>
      <c r="K6650" s="4" t="n">
        <v>125.8046</v>
      </c>
      <c r="L6650" t="n">
        <v>4</v>
      </c>
      <c r="M6650" t="inlineStr">
        <is>
          <t>Low Fat</t>
        </is>
      </c>
      <c r="N6650" t="n">
        <v>6</v>
      </c>
      <c r="O6650" t="inlineStr">
        <is>
          <t>Q3</t>
        </is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s="4" t="n">
        <v>0.089901774</v>
      </c>
      <c r="J6651" s="4" t="n">
        <v>18.2</v>
      </c>
      <c r="K6651" s="4" t="n">
        <v>197.511</v>
      </c>
      <c r="L6651" t="n">
        <v>4</v>
      </c>
      <c r="M6651" t="inlineStr">
        <is>
          <t>Low Fat</t>
        </is>
      </c>
      <c r="N6651" t="n">
        <v>6</v>
      </c>
      <c r="O6651" t="inlineStr">
        <is>
          <t>Q3</t>
        </is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s="4" t="n">
        <v>0.161489509</v>
      </c>
      <c r="J6652" s="4" t="n">
        <v>18.2</v>
      </c>
      <c r="K6652" s="4" t="n">
        <v>37.619</v>
      </c>
      <c r="L6652" t="n">
        <v>4</v>
      </c>
      <c r="M6652" t="inlineStr">
        <is>
          <t>Low Fat</t>
        </is>
      </c>
      <c r="N6652" t="n">
        <v>6</v>
      </c>
      <c r="O6652" t="inlineStr">
        <is>
          <t>Q4 Highest</t>
        </is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s="4" t="n">
        <v>0.045669236</v>
      </c>
      <c r="J6653" s="4" t="n">
        <v>19.85</v>
      </c>
      <c r="K6653" s="4" t="n">
        <v>126.402</v>
      </c>
      <c r="L6653" t="n">
        <v>4</v>
      </c>
      <c r="M6653" t="inlineStr">
        <is>
          <t>Low Fat</t>
        </is>
      </c>
      <c r="N6653" t="n">
        <v>6</v>
      </c>
      <c r="O6653" t="inlineStr">
        <is>
          <t>Q2</t>
        </is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s="4" t="n">
        <v>0.036140297</v>
      </c>
      <c r="J6654" s="4" t="n">
        <v>20.5</v>
      </c>
      <c r="K6654" s="4" t="n">
        <v>120.0756</v>
      </c>
      <c r="L6654" t="n">
        <v>4</v>
      </c>
      <c r="M6654" t="inlineStr">
        <is>
          <t>Low Fat</t>
        </is>
      </c>
      <c r="N6654" t="n">
        <v>6</v>
      </c>
      <c r="O6654" t="inlineStr">
        <is>
          <t>Q2</t>
        </is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s="4" t="n">
        <v>0.04875891</v>
      </c>
      <c r="J6655" s="4" t="n">
        <v>20.7</v>
      </c>
      <c r="K6655" s="4" t="n">
        <v>37.3506</v>
      </c>
      <c r="L6655" t="n">
        <v>4</v>
      </c>
      <c r="M6655" t="inlineStr">
        <is>
          <t>Low Fat</t>
        </is>
      </c>
      <c r="N6655" t="n">
        <v>6</v>
      </c>
      <c r="O6655" t="inlineStr">
        <is>
          <t>Q2</t>
        </is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s="4" t="n">
        <v>0.06406438</v>
      </c>
      <c r="J6656" s="4" t="n">
        <v>7.905</v>
      </c>
      <c r="K6656" s="4" t="n">
        <v>229.2694</v>
      </c>
      <c r="L6656" t="n">
        <v>4</v>
      </c>
      <c r="M6656" t="inlineStr">
        <is>
          <t>Low Fat</t>
        </is>
      </c>
      <c r="N6656" t="n">
        <v>6</v>
      </c>
      <c r="O6656" t="inlineStr">
        <is>
          <t>Q3</t>
        </is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s="4" t="n">
        <v>0.086781204</v>
      </c>
      <c r="J6657" s="4" t="n">
        <v>8.880000000000001</v>
      </c>
      <c r="K6657" s="4" t="n">
        <v>152.2682</v>
      </c>
      <c r="L6657" t="n">
        <v>4</v>
      </c>
      <c r="M6657" t="inlineStr">
        <is>
          <t>Low Fat</t>
        </is>
      </c>
      <c r="N6657" t="n">
        <v>6</v>
      </c>
      <c r="O6657" t="inlineStr">
        <is>
          <t>Q3</t>
        </is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s="4" t="n">
        <v>0.046584552</v>
      </c>
      <c r="J6658" s="4" t="n">
        <v>10.1</v>
      </c>
      <c r="K6658" s="4" t="n">
        <v>61.2878</v>
      </c>
      <c r="L6658" t="n">
        <v>4</v>
      </c>
      <c r="M6658" t="inlineStr">
        <is>
          <t>Low Fat</t>
        </is>
      </c>
      <c r="N6658" t="n">
        <v>6</v>
      </c>
      <c r="O6658" t="inlineStr">
        <is>
          <t>Q2</t>
        </is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s="4" t="n">
        <v>10.195</v>
      </c>
      <c r="K6659" s="4" t="n">
        <v>114.086</v>
      </c>
      <c r="L6659" t="n">
        <v>4</v>
      </c>
      <c r="M6659" t="inlineStr">
        <is>
          <t>Low Fat</t>
        </is>
      </c>
      <c r="N6659" t="n">
        <v>6</v>
      </c>
      <c r="O6659" t="inlineStr">
        <is>
          <t>Q1 Lowest</t>
        </is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s="4" t="n">
        <v>0.140603316</v>
      </c>
      <c r="J6660" s="4" t="n">
        <v>15.75</v>
      </c>
      <c r="K6660" s="4" t="n">
        <v>252.8382</v>
      </c>
      <c r="L6660" t="n">
        <v>4</v>
      </c>
      <c r="M6660" t="inlineStr">
        <is>
          <t>Low Fat</t>
        </is>
      </c>
      <c r="N6660" t="n">
        <v>6</v>
      </c>
      <c r="O6660" t="inlineStr">
        <is>
          <t>Q4 Highest</t>
        </is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s="4" t="n">
        <v>0.038736781</v>
      </c>
      <c r="J6661" s="4" t="n">
        <v>19.7</v>
      </c>
      <c r="K6661" s="4" t="n">
        <v>127.4362</v>
      </c>
      <c r="L6661" t="n">
        <v>4</v>
      </c>
      <c r="M6661" t="inlineStr">
        <is>
          <t>Low Fat</t>
        </is>
      </c>
      <c r="N6661" t="n">
        <v>6</v>
      </c>
      <c r="O6661" t="inlineStr">
        <is>
          <t>Q2</t>
        </is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s="4" t="n">
        <v>0.059846975</v>
      </c>
      <c r="J6662" s="4" t="n">
        <v>6.825</v>
      </c>
      <c r="K6662" s="4" t="n">
        <v>262.5226</v>
      </c>
      <c r="L6662" t="n">
        <v>4</v>
      </c>
      <c r="M6662" t="inlineStr">
        <is>
          <t>Low Fat</t>
        </is>
      </c>
      <c r="N6662" t="n">
        <v>6</v>
      </c>
      <c r="O6662" t="inlineStr">
        <is>
          <t>Q3</t>
        </is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s="4" t="n">
        <v>0.046559448</v>
      </c>
      <c r="J6663" s="4" t="n">
        <v>7.27</v>
      </c>
      <c r="K6663" s="4" t="n">
        <v>100.5384</v>
      </c>
      <c r="L6663" t="n">
        <v>4</v>
      </c>
      <c r="M6663" t="inlineStr">
        <is>
          <t>Low Fat</t>
        </is>
      </c>
      <c r="N6663" t="n">
        <v>6</v>
      </c>
      <c r="O6663" t="inlineStr">
        <is>
          <t>Q2</t>
        </is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s="4" t="n">
        <v>0.113939434</v>
      </c>
      <c r="J6664" s="4" t="n">
        <v>9.695</v>
      </c>
      <c r="K6664" s="4" t="n">
        <v>160.2604</v>
      </c>
      <c r="L6664" t="n">
        <v>4</v>
      </c>
      <c r="M6664" t="inlineStr">
        <is>
          <t>Low Fat</t>
        </is>
      </c>
      <c r="N6664" t="n">
        <v>6</v>
      </c>
      <c r="O6664" t="inlineStr">
        <is>
          <t>Q4 Highest</t>
        </is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s="4" t="n">
        <v>0.054939029</v>
      </c>
      <c r="J6665" t="n">
        <v>11</v>
      </c>
      <c r="K6665" s="4" t="n">
        <v>101.4358</v>
      </c>
      <c r="L6665" t="n">
        <v>4</v>
      </c>
      <c r="M6665" t="inlineStr">
        <is>
          <t>Low Fat</t>
        </is>
      </c>
      <c r="N6665" t="n">
        <v>6</v>
      </c>
      <c r="O6665" t="inlineStr">
        <is>
          <t>Q3</t>
        </is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s="4" t="n">
        <v>0.104230135</v>
      </c>
      <c r="J6666" t="n">
        <v>12</v>
      </c>
      <c r="K6666" s="4" t="n">
        <v>259.5278</v>
      </c>
      <c r="L6666" t="n">
        <v>4</v>
      </c>
      <c r="M6666" t="inlineStr">
        <is>
          <t>Low Fat</t>
        </is>
      </c>
      <c r="N6666" t="n">
        <v>6</v>
      </c>
      <c r="O6666" t="inlineStr">
        <is>
          <t>Q4 Highest</t>
        </is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s="4" t="n">
        <v>0.041737627</v>
      </c>
      <c r="J6667" s="4" t="n">
        <v>12.35</v>
      </c>
      <c r="K6667" s="4" t="n">
        <v>33.1216</v>
      </c>
      <c r="L6667" t="n">
        <v>4</v>
      </c>
      <c r="M6667" t="inlineStr">
        <is>
          <t>Low Fat</t>
        </is>
      </c>
      <c r="N6667" t="n">
        <v>6</v>
      </c>
      <c r="O6667" t="inlineStr">
        <is>
          <t>Q2</t>
        </is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s="4" t="n">
        <v>0.06411072499999999</v>
      </c>
      <c r="J6668" s="4" t="n">
        <v>12.6</v>
      </c>
      <c r="K6668" s="4" t="n">
        <v>122.3414</v>
      </c>
      <c r="L6668" t="n">
        <v>4</v>
      </c>
      <c r="M6668" t="inlineStr">
        <is>
          <t>Low Fat</t>
        </is>
      </c>
      <c r="N6668" t="n">
        <v>6</v>
      </c>
      <c r="O6668" t="inlineStr">
        <is>
          <t>Q3</t>
        </is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s="4" t="n">
        <v>0.032586709</v>
      </c>
      <c r="J6669" s="4" t="n">
        <v>16.75</v>
      </c>
      <c r="K6669" s="4" t="n">
        <v>191.9162</v>
      </c>
      <c r="L6669" t="n">
        <v>4</v>
      </c>
      <c r="M6669" t="inlineStr">
        <is>
          <t>Low Fat</t>
        </is>
      </c>
      <c r="N6669" t="n">
        <v>6</v>
      </c>
      <c r="O6669" t="inlineStr">
        <is>
          <t>Q2</t>
        </is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s="4" t="n">
        <v>0.077454252</v>
      </c>
      <c r="J6670" s="4" t="n">
        <v>20.1</v>
      </c>
      <c r="K6670" s="4" t="n">
        <v>59.2536</v>
      </c>
      <c r="L6670" t="n">
        <v>4</v>
      </c>
      <c r="M6670" t="inlineStr">
        <is>
          <t>Low Fat</t>
        </is>
      </c>
      <c r="N6670" t="n">
        <v>6</v>
      </c>
      <c r="O6670" t="inlineStr">
        <is>
          <t>Q3</t>
        </is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s="4" t="n">
        <v>0.034874689</v>
      </c>
      <c r="J6671" s="4" t="n">
        <v>5.11</v>
      </c>
      <c r="K6671" s="4" t="n">
        <v>161.721</v>
      </c>
      <c r="L6671" t="n">
        <v>4</v>
      </c>
      <c r="M6671" t="inlineStr">
        <is>
          <t>Low Fat</t>
        </is>
      </c>
      <c r="N6671" t="n">
        <v>6</v>
      </c>
      <c r="O6671" t="inlineStr">
        <is>
          <t>Q2</t>
        </is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s="4" t="n">
        <v>0.093026207</v>
      </c>
      <c r="J6672" s="4" t="n">
        <v>5.945</v>
      </c>
      <c r="K6672" s="4" t="n">
        <v>128.7652</v>
      </c>
      <c r="L6672" t="n">
        <v>4</v>
      </c>
      <c r="M6672" t="inlineStr">
        <is>
          <t>Low Fat</t>
        </is>
      </c>
      <c r="N6672" t="n">
        <v>6</v>
      </c>
      <c r="O6672" t="inlineStr">
        <is>
          <t>Q3</t>
        </is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s="4" t="n">
        <v>0.015162573</v>
      </c>
      <c r="J6673" s="4" t="n">
        <v>6.38</v>
      </c>
      <c r="K6673" s="4" t="n">
        <v>145.147</v>
      </c>
      <c r="L6673" t="n">
        <v>4</v>
      </c>
      <c r="M6673" t="inlineStr">
        <is>
          <t>Low Fat</t>
        </is>
      </c>
      <c r="N6673" t="n">
        <v>6</v>
      </c>
      <c r="O6673" t="inlineStr">
        <is>
          <t>Q1 Lowest</t>
        </is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s="4" t="n">
        <v>0.090295708</v>
      </c>
      <c r="J6674" s="4" t="n">
        <v>6.525</v>
      </c>
      <c r="K6674" s="4" t="n">
        <v>84.68819999999999</v>
      </c>
      <c r="L6674" t="n">
        <v>4</v>
      </c>
      <c r="M6674" t="inlineStr">
        <is>
          <t>Low Fat</t>
        </is>
      </c>
      <c r="N6674" t="n">
        <v>6</v>
      </c>
      <c r="O6674" t="inlineStr">
        <is>
          <t>Q3</t>
        </is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s="4" t="n">
        <v>7.935</v>
      </c>
      <c r="K6675" s="4" t="n">
        <v>263.691</v>
      </c>
      <c r="L6675" t="n">
        <v>4</v>
      </c>
      <c r="M6675" t="inlineStr">
        <is>
          <t>Low Fat</t>
        </is>
      </c>
      <c r="N6675" t="n">
        <v>6</v>
      </c>
      <c r="O6675" t="inlineStr">
        <is>
          <t>Q1 Lowest</t>
        </is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s="4" t="n">
        <v>0.090191431</v>
      </c>
      <c r="J6676" s="4" t="n">
        <v>8.6</v>
      </c>
      <c r="K6676" s="4" t="n">
        <v>112.9176</v>
      </c>
      <c r="L6676" t="n">
        <v>4</v>
      </c>
      <c r="M6676" t="inlineStr">
        <is>
          <t>Low Fat</t>
        </is>
      </c>
      <c r="N6676" t="n">
        <v>6</v>
      </c>
      <c r="O6676" t="inlineStr">
        <is>
          <t>Q3</t>
        </is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s="4" t="n">
        <v>0.069416467</v>
      </c>
      <c r="J6677" s="4" t="n">
        <v>8.6</v>
      </c>
      <c r="K6677" s="4" t="n">
        <v>92.5146</v>
      </c>
      <c r="L6677" t="n">
        <v>4</v>
      </c>
      <c r="M6677" t="inlineStr">
        <is>
          <t>Low Fat</t>
        </is>
      </c>
      <c r="N6677" t="n">
        <v>6</v>
      </c>
      <c r="O6677" t="inlineStr">
        <is>
          <t>Q3</t>
        </is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s="4" t="n">
        <v>0.098622378</v>
      </c>
      <c r="J6678" s="4" t="n">
        <v>8.880000000000001</v>
      </c>
      <c r="K6678" s="4" t="n">
        <v>208.427</v>
      </c>
      <c r="L6678" t="n">
        <v>4</v>
      </c>
      <c r="M6678" t="inlineStr">
        <is>
          <t>Low Fat</t>
        </is>
      </c>
      <c r="N6678" t="n">
        <v>6</v>
      </c>
      <c r="O6678" t="inlineStr">
        <is>
          <t>Q4 Highest</t>
        </is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s="4" t="n">
        <v>0.048059871</v>
      </c>
      <c r="J6679" s="4" t="n">
        <v>9.195</v>
      </c>
      <c r="K6679" s="4" t="n">
        <v>105.8622</v>
      </c>
      <c r="L6679" t="n">
        <v>4</v>
      </c>
      <c r="M6679" t="inlineStr">
        <is>
          <t>Low Fat</t>
        </is>
      </c>
      <c r="N6679" t="n">
        <v>6</v>
      </c>
      <c r="O6679" t="inlineStr">
        <is>
          <t>Q2</t>
        </is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s="4" t="n">
        <v>0.056077574</v>
      </c>
      <c r="J6680" s="4" t="n">
        <v>10.1</v>
      </c>
      <c r="K6680" s="4" t="n">
        <v>117.8492</v>
      </c>
      <c r="L6680" t="n">
        <v>4</v>
      </c>
      <c r="M6680" t="inlineStr">
        <is>
          <t>Low Fat</t>
        </is>
      </c>
      <c r="N6680" t="n">
        <v>6</v>
      </c>
      <c r="O6680" t="inlineStr">
        <is>
          <t>Q3</t>
        </is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s="4" t="n">
        <v>0.028679894</v>
      </c>
      <c r="J6681" s="4" t="n">
        <v>10.85</v>
      </c>
      <c r="K6681" s="4" t="n">
        <v>115.1808</v>
      </c>
      <c r="L6681" t="n">
        <v>4</v>
      </c>
      <c r="M6681" t="inlineStr">
        <is>
          <t>Low Fat</t>
        </is>
      </c>
      <c r="N6681" t="n">
        <v>6</v>
      </c>
      <c r="O6681" t="inlineStr">
        <is>
          <t>Q2</t>
        </is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s="4" t="n">
        <v>0.079806266</v>
      </c>
      <c r="J6682" s="4" t="n">
        <v>12.1</v>
      </c>
      <c r="K6682" s="4" t="n">
        <v>172.1106</v>
      </c>
      <c r="L6682" t="n">
        <v>4</v>
      </c>
      <c r="M6682" t="inlineStr">
        <is>
          <t>Low Fat</t>
        </is>
      </c>
      <c r="N6682" t="n">
        <v>6</v>
      </c>
      <c r="O6682" t="inlineStr">
        <is>
          <t>Q3</t>
        </is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s="4" t="n">
        <v>0.052502049</v>
      </c>
      <c r="J6683" s="4" t="n">
        <v>12.3</v>
      </c>
      <c r="K6683" s="4" t="n">
        <v>190.853</v>
      </c>
      <c r="L6683" t="n">
        <v>4</v>
      </c>
      <c r="M6683" t="inlineStr">
        <is>
          <t>Low Fat</t>
        </is>
      </c>
      <c r="N6683" t="n">
        <v>6</v>
      </c>
      <c r="O6683" t="inlineStr">
        <is>
          <t>Q2</t>
        </is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s="4" t="n">
        <v>0.163941937</v>
      </c>
      <c r="J6684" s="4" t="n">
        <v>12.35</v>
      </c>
      <c r="K6684" s="4" t="n">
        <v>117.0124</v>
      </c>
      <c r="L6684" t="n">
        <v>4</v>
      </c>
      <c r="M6684" t="inlineStr">
        <is>
          <t>Low Fat</t>
        </is>
      </c>
      <c r="N6684" t="n">
        <v>6</v>
      </c>
      <c r="O6684" t="inlineStr">
        <is>
          <t>Q4 Highest</t>
        </is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s="4" t="n">
        <v>0.055840055</v>
      </c>
      <c r="J6685" s="4" t="n">
        <v>15.1</v>
      </c>
      <c r="K6685" s="4" t="n">
        <v>139.8496</v>
      </c>
      <c r="L6685" t="n">
        <v>4</v>
      </c>
      <c r="M6685" t="inlineStr">
        <is>
          <t>Low Fat</t>
        </is>
      </c>
      <c r="N6685" t="n">
        <v>6</v>
      </c>
      <c r="O6685" t="inlineStr">
        <is>
          <t>Q3</t>
        </is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s="4" t="n">
        <v>0.099136036</v>
      </c>
      <c r="J6686" t="n">
        <v>16</v>
      </c>
      <c r="K6686" s="4" t="n">
        <v>210.3902</v>
      </c>
      <c r="L6686" t="n">
        <v>4</v>
      </c>
      <c r="M6686" t="inlineStr">
        <is>
          <t>Low Fat</t>
        </is>
      </c>
      <c r="N6686" t="n">
        <v>6</v>
      </c>
      <c r="O6686" t="inlineStr">
        <is>
          <t>Q4 Highest</t>
        </is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s="4" t="n">
        <v>0.026620627</v>
      </c>
      <c r="J6687" s="4" t="n">
        <v>16.7</v>
      </c>
      <c r="K6687" s="4" t="n">
        <v>249.2776</v>
      </c>
      <c r="L6687" t="n">
        <v>4</v>
      </c>
      <c r="M6687" t="inlineStr">
        <is>
          <t>Low Fat</t>
        </is>
      </c>
      <c r="N6687" t="n">
        <v>6</v>
      </c>
      <c r="O6687" t="inlineStr">
        <is>
          <t>Q1 Lowest</t>
        </is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s="4" t="n">
        <v>0.126244059</v>
      </c>
      <c r="J6688" t="n">
        <v>17</v>
      </c>
      <c r="K6688" s="4" t="n">
        <v>124.6362</v>
      </c>
      <c r="L6688" t="n">
        <v>4</v>
      </c>
      <c r="M6688" t="inlineStr">
        <is>
          <t>Low Fat</t>
        </is>
      </c>
      <c r="N6688" t="n">
        <v>6</v>
      </c>
      <c r="O6688" t="inlineStr">
        <is>
          <t>Q4 Highest</t>
        </is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s="4" t="n">
        <v>0.06715405300000001</v>
      </c>
      <c r="J6689" s="4" t="n">
        <v>17.1</v>
      </c>
      <c r="K6689" s="4" t="n">
        <v>114.386</v>
      </c>
      <c r="L6689" t="n">
        <v>4</v>
      </c>
      <c r="M6689" t="inlineStr">
        <is>
          <t>Low Fat</t>
        </is>
      </c>
      <c r="N6689" t="n">
        <v>6</v>
      </c>
      <c r="O6689" t="inlineStr">
        <is>
          <t>Q3</t>
        </is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s="4" t="n">
        <v>0.048940428</v>
      </c>
      <c r="J6690" s="4" t="n">
        <v>18.1</v>
      </c>
      <c r="K6690" s="4" t="n">
        <v>127.5336</v>
      </c>
      <c r="L6690" t="n">
        <v>4</v>
      </c>
      <c r="M6690" t="inlineStr">
        <is>
          <t>Low Fat</t>
        </is>
      </c>
      <c r="N6690" t="n">
        <v>6</v>
      </c>
      <c r="O6690" t="inlineStr">
        <is>
          <t>Q2</t>
        </is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s="4" t="n">
        <v>0.010365546</v>
      </c>
      <c r="J6691" s="4" t="n">
        <v>18.75</v>
      </c>
      <c r="K6691" s="4" t="n">
        <v>207.0954</v>
      </c>
      <c r="L6691" t="n">
        <v>4</v>
      </c>
      <c r="M6691" t="inlineStr">
        <is>
          <t>Low Fat</t>
        </is>
      </c>
      <c r="N6691" t="n">
        <v>6</v>
      </c>
      <c r="O6691" t="inlineStr">
        <is>
          <t>Q1 Lowest</t>
        </is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s="4" t="n">
        <v>0.034307348</v>
      </c>
      <c r="J6692" s="4" t="n">
        <v>18.75</v>
      </c>
      <c r="K6692" s="4" t="n">
        <v>215.2218</v>
      </c>
      <c r="L6692" t="n">
        <v>4</v>
      </c>
      <c r="M6692" t="inlineStr">
        <is>
          <t>Low Fat</t>
        </is>
      </c>
      <c r="N6692" t="n">
        <v>6</v>
      </c>
      <c r="O6692" t="inlineStr">
        <is>
          <t>Q2</t>
        </is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s="4" t="n">
        <v>0.16758389</v>
      </c>
      <c r="J6693" s="4" t="n">
        <v>18.85</v>
      </c>
      <c r="K6693" s="4" t="n">
        <v>194.6136</v>
      </c>
      <c r="L6693" t="n">
        <v>4</v>
      </c>
      <c r="M6693" t="inlineStr">
        <is>
          <t>Low Fat</t>
        </is>
      </c>
      <c r="N6693" t="n">
        <v>6</v>
      </c>
      <c r="O6693" t="inlineStr">
        <is>
          <t>Q4 Highest</t>
        </is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s="4" t="n">
        <v>0.026986367</v>
      </c>
      <c r="J6694" t="n">
        <v>19</v>
      </c>
      <c r="K6694" s="4" t="n">
        <v>127.1336</v>
      </c>
      <c r="L6694" t="n">
        <v>4</v>
      </c>
      <c r="M6694" t="inlineStr">
        <is>
          <t>Low Fat</t>
        </is>
      </c>
      <c r="N6694" t="n">
        <v>6</v>
      </c>
      <c r="O6694" t="inlineStr">
        <is>
          <t>Q1 Lowest</t>
        </is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s="4" t="n">
        <v>0.041291169</v>
      </c>
      <c r="J6695" s="4" t="n">
        <v>19.6</v>
      </c>
      <c r="K6695" s="4" t="n">
        <v>86.95140000000001</v>
      </c>
      <c r="L6695" t="n">
        <v>4</v>
      </c>
      <c r="M6695" t="inlineStr">
        <is>
          <t>Low Fat</t>
        </is>
      </c>
      <c r="N6695" t="n">
        <v>6</v>
      </c>
      <c r="O6695" t="inlineStr">
        <is>
          <t>Q2</t>
        </is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s="4" t="n">
        <v>0.025968706</v>
      </c>
      <c r="J6696" s="4" t="n">
        <v>19.85</v>
      </c>
      <c r="K6696" s="4" t="n">
        <v>49.5376</v>
      </c>
      <c r="L6696" t="n">
        <v>4</v>
      </c>
      <c r="M6696" t="inlineStr">
        <is>
          <t>Low Fat</t>
        </is>
      </c>
      <c r="N6696" t="n">
        <v>6</v>
      </c>
      <c r="O6696" t="inlineStr">
        <is>
          <t>Q1 Lowest</t>
        </is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s="4" t="n">
        <v>0.143283608</v>
      </c>
      <c r="J6697" s="4" t="n">
        <v>20.5</v>
      </c>
      <c r="K6697" s="4" t="n">
        <v>37.919</v>
      </c>
      <c r="L6697" t="n">
        <v>4</v>
      </c>
      <c r="M6697" t="inlineStr">
        <is>
          <t>Low Fat</t>
        </is>
      </c>
      <c r="N6697" t="n">
        <v>6</v>
      </c>
      <c r="O6697" t="inlineStr">
        <is>
          <t>Q4 Highest</t>
        </is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s="4" t="n">
        <v>0.026899856</v>
      </c>
      <c r="J6698" s="4" t="n">
        <v>20.7</v>
      </c>
      <c r="K6698" s="4" t="n">
        <v>73.9354</v>
      </c>
      <c r="L6698" t="n">
        <v>4</v>
      </c>
      <c r="M6698" t="inlineStr">
        <is>
          <t>Low Fat</t>
        </is>
      </c>
      <c r="N6698" t="n">
        <v>6</v>
      </c>
      <c r="O6698" t="inlineStr">
        <is>
          <t>Q1 Lowest</t>
        </is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s="4" t="n">
        <v>0.039245805</v>
      </c>
      <c r="J6699" s="4" t="n">
        <v>20.7</v>
      </c>
      <c r="K6699" s="4" t="n">
        <v>151.4366</v>
      </c>
      <c r="L6699" t="n">
        <v>4</v>
      </c>
      <c r="M6699" t="inlineStr">
        <is>
          <t>Low Fat</t>
        </is>
      </c>
      <c r="N6699" t="n">
        <v>6</v>
      </c>
      <c r="O6699" t="inlineStr">
        <is>
          <t>Q2</t>
        </is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s="4" t="n">
        <v>0.029008944</v>
      </c>
      <c r="J6700" s="4" t="n">
        <v>21.1</v>
      </c>
      <c r="K6700" s="4" t="n">
        <v>143.3786</v>
      </c>
      <c r="L6700" t="n">
        <v>4</v>
      </c>
      <c r="M6700" t="inlineStr">
        <is>
          <t>Low Fat</t>
        </is>
      </c>
      <c r="N6700" t="n">
        <v>6</v>
      </c>
      <c r="O6700" t="inlineStr">
        <is>
          <t>Q2</t>
        </is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s="4" t="n">
        <v>12.65</v>
      </c>
      <c r="K6701" s="4" t="n">
        <v>107.8938</v>
      </c>
      <c r="L6701" t="n">
        <v>4</v>
      </c>
      <c r="M6701" t="inlineStr">
        <is>
          <t>Low Fat</t>
        </is>
      </c>
      <c r="N6701" t="n">
        <v>6</v>
      </c>
      <c r="O6701" t="inlineStr">
        <is>
          <t>Q1 Lowest</t>
        </is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s="4" t="n">
        <v>0.156298858</v>
      </c>
      <c r="J6702" s="4" t="n">
        <v>17.2</v>
      </c>
      <c r="K6702" s="4" t="n">
        <v>162.1578</v>
      </c>
      <c r="L6702" t="n">
        <v>4</v>
      </c>
      <c r="M6702" t="inlineStr">
        <is>
          <t>Low Fat</t>
        </is>
      </c>
      <c r="N6702" t="n">
        <v>6</v>
      </c>
      <c r="O6702" t="inlineStr">
        <is>
          <t>Q4 Highest</t>
        </is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s="4" t="n">
        <v>0.083799283</v>
      </c>
      <c r="J6703" s="4" t="n">
        <v>20.35</v>
      </c>
      <c r="K6703" s="4" t="n">
        <v>184.1292</v>
      </c>
      <c r="L6703" t="n">
        <v>4</v>
      </c>
      <c r="M6703" t="inlineStr">
        <is>
          <t>Low Fat</t>
        </is>
      </c>
      <c r="N6703" t="n">
        <v>6</v>
      </c>
      <c r="O6703" t="inlineStr">
        <is>
          <t>Q3</t>
        </is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s="4" t="n">
        <v>0.039961837</v>
      </c>
      <c r="J6704" s="4" t="n">
        <v>9.395</v>
      </c>
      <c r="K6704" s="4" t="n">
        <v>84.0908</v>
      </c>
      <c r="L6704" t="n">
        <v>4</v>
      </c>
      <c r="M6704" t="inlineStr">
        <is>
          <t>Low Fat</t>
        </is>
      </c>
      <c r="N6704" t="n">
        <v>6</v>
      </c>
      <c r="O6704" t="inlineStr">
        <is>
          <t>Q2</t>
        </is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s="4" t="n">
        <v>0.048686689</v>
      </c>
      <c r="J6705" s="4" t="n">
        <v>10.65</v>
      </c>
      <c r="K6705" s="4" t="n">
        <v>164.1526</v>
      </c>
      <c r="L6705" t="n">
        <v>4</v>
      </c>
      <c r="M6705" t="inlineStr">
        <is>
          <t>Low Fat</t>
        </is>
      </c>
      <c r="N6705" t="n">
        <v>6</v>
      </c>
      <c r="O6705" t="inlineStr">
        <is>
          <t>Q2</t>
        </is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s="4" t="n">
        <v>13.1</v>
      </c>
      <c r="K6706" s="4" t="n">
        <v>189.253</v>
      </c>
      <c r="L6706" t="n">
        <v>4</v>
      </c>
      <c r="M6706" t="inlineStr">
        <is>
          <t>Low Fat</t>
        </is>
      </c>
      <c r="N6706" t="n">
        <v>6</v>
      </c>
      <c r="O6706" t="inlineStr">
        <is>
          <t>Q1 Lowest</t>
        </is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s="4" t="n">
        <v>0.020559846</v>
      </c>
      <c r="J6707" s="4" t="n">
        <v>17.35</v>
      </c>
      <c r="K6707" s="4" t="n">
        <v>78.76179999999999</v>
      </c>
      <c r="L6707" t="n">
        <v>4</v>
      </c>
      <c r="M6707" t="inlineStr">
        <is>
          <t>Low Fat</t>
        </is>
      </c>
      <c r="N6707" t="n">
        <v>6</v>
      </c>
      <c r="O6707" t="inlineStr">
        <is>
          <t>Q1 Lowest</t>
        </is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s="4" t="n">
        <v>0.091917786</v>
      </c>
      <c r="J6708" s="4" t="n">
        <v>19.1</v>
      </c>
      <c r="K6708" s="4" t="n">
        <v>182.7608</v>
      </c>
      <c r="L6708" t="n">
        <v>4</v>
      </c>
      <c r="M6708" t="inlineStr">
        <is>
          <t>Low Fat</t>
        </is>
      </c>
      <c r="N6708" t="n">
        <v>6</v>
      </c>
      <c r="O6708" t="inlineStr">
        <is>
          <t>Q3</t>
        </is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s="4" t="n">
        <v>0.182653772</v>
      </c>
      <c r="J6709" s="4" t="n">
        <v>19.2</v>
      </c>
      <c r="K6709" s="4" t="n">
        <v>243.0196</v>
      </c>
      <c r="L6709" t="n">
        <v>4</v>
      </c>
      <c r="M6709" t="inlineStr">
        <is>
          <t>Low Fat</t>
        </is>
      </c>
      <c r="N6709" t="n">
        <v>6</v>
      </c>
      <c r="O6709" t="inlineStr">
        <is>
          <t>Q4 Highest</t>
        </is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s="4" t="n">
        <v>0.099962524</v>
      </c>
      <c r="J6710" s="4" t="n">
        <v>7.235</v>
      </c>
      <c r="K6710" s="4" t="n">
        <v>193.8452</v>
      </c>
      <c r="L6710" t="n">
        <v>4</v>
      </c>
      <c r="M6710" t="inlineStr">
        <is>
          <t>Low Fat</t>
        </is>
      </c>
      <c r="N6710" t="n">
        <v>6</v>
      </c>
      <c r="O6710" t="inlineStr">
        <is>
          <t>Q4 Highest</t>
        </is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s="4" t="n">
        <v>0.026788937</v>
      </c>
      <c r="J6711" s="4" t="n">
        <v>7.31</v>
      </c>
      <c r="K6711" s="4" t="n">
        <v>110.357</v>
      </c>
      <c r="L6711" t="n">
        <v>4</v>
      </c>
      <c r="M6711" t="inlineStr">
        <is>
          <t>Low Fat</t>
        </is>
      </c>
      <c r="N6711" t="n">
        <v>6</v>
      </c>
      <c r="O6711" t="inlineStr">
        <is>
          <t>Q1 Lowest</t>
        </is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s="4" t="n">
        <v>0.020391845</v>
      </c>
      <c r="J6712" s="4" t="n">
        <v>7.42</v>
      </c>
      <c r="K6712" s="4" t="n">
        <v>248.9092</v>
      </c>
      <c r="L6712" t="n">
        <v>4</v>
      </c>
      <c r="M6712" t="inlineStr">
        <is>
          <t>Low Fat</t>
        </is>
      </c>
      <c r="N6712" t="n">
        <v>6</v>
      </c>
      <c r="O6712" t="inlineStr">
        <is>
          <t>Q1 Lowest</t>
        </is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s="4" t="n">
        <v>0.103813029</v>
      </c>
      <c r="J6713" s="4" t="n">
        <v>7.51</v>
      </c>
      <c r="K6713" s="4" t="n">
        <v>113.7544</v>
      </c>
      <c r="L6713" t="n">
        <v>4</v>
      </c>
      <c r="M6713" t="inlineStr">
        <is>
          <t>Low Fat</t>
        </is>
      </c>
      <c r="N6713" t="n">
        <v>6</v>
      </c>
      <c r="O6713" t="inlineStr">
        <is>
          <t>Q4 Highest</t>
        </is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s="4" t="n">
        <v>0.162242617</v>
      </c>
      <c r="J6714" s="4" t="n">
        <v>10.85</v>
      </c>
      <c r="K6714" s="4" t="n">
        <v>107.8622</v>
      </c>
      <c r="L6714" t="n">
        <v>4</v>
      </c>
      <c r="M6714" t="inlineStr">
        <is>
          <t>Low Fat</t>
        </is>
      </c>
      <c r="N6714" t="n">
        <v>6</v>
      </c>
      <c r="O6714" t="inlineStr">
        <is>
          <t>Q4 Highest</t>
        </is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s="4" t="n">
        <v>0.036939673</v>
      </c>
      <c r="J6715" s="4" t="n">
        <v>12.3</v>
      </c>
      <c r="K6715" s="4" t="n">
        <v>113.1834</v>
      </c>
      <c r="L6715" t="n">
        <v>4</v>
      </c>
      <c r="M6715" t="inlineStr">
        <is>
          <t>Low Fat</t>
        </is>
      </c>
      <c r="N6715" t="n">
        <v>6</v>
      </c>
      <c r="O6715" t="inlineStr">
        <is>
          <t>Q2</t>
        </is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s="4" t="n">
        <v>0.009581154999999999</v>
      </c>
      <c r="J6716" s="4" t="n">
        <v>13.3</v>
      </c>
      <c r="K6716" s="4" t="n">
        <v>64.95099999999999</v>
      </c>
      <c r="L6716" t="n">
        <v>4</v>
      </c>
      <c r="M6716" t="inlineStr">
        <is>
          <t>Low Fat</t>
        </is>
      </c>
      <c r="N6716" t="n">
        <v>6</v>
      </c>
      <c r="O6716" t="inlineStr">
        <is>
          <t>Q1 Lowest</t>
        </is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s="4" t="n">
        <v>43.4744</v>
      </c>
      <c r="L6717" t="n">
        <v>4</v>
      </c>
      <c r="M6717" t="inlineStr">
        <is>
          <t>Low Fat</t>
        </is>
      </c>
      <c r="N6717" t="n">
        <v>6</v>
      </c>
      <c r="O6717" t="inlineStr">
        <is>
          <t>Q1 Lowest</t>
        </is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s="4" t="n">
        <v>0.103442268</v>
      </c>
      <c r="J6718" s="4" t="n">
        <v>15.5</v>
      </c>
      <c r="K6718" s="4" t="n">
        <v>144.847</v>
      </c>
      <c r="L6718" t="n">
        <v>4</v>
      </c>
      <c r="M6718" t="inlineStr">
        <is>
          <t>Low Fat</t>
        </is>
      </c>
      <c r="N6718" t="n">
        <v>6</v>
      </c>
      <c r="O6718" t="inlineStr">
        <is>
          <t>Q4 Highest</t>
        </is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s="4" t="n">
        <v>0.028418817</v>
      </c>
      <c r="J6719" s="4" t="n">
        <v>16.5</v>
      </c>
      <c r="K6719" s="4" t="n">
        <v>92.8146</v>
      </c>
      <c r="L6719" t="n">
        <v>4</v>
      </c>
      <c r="M6719" t="inlineStr">
        <is>
          <t>Low Fat</t>
        </is>
      </c>
      <c r="N6719" t="n">
        <v>6</v>
      </c>
      <c r="O6719" t="inlineStr">
        <is>
          <t>Q2</t>
        </is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s="4" t="n">
        <v>0.049067877</v>
      </c>
      <c r="J6720" s="4" t="n">
        <v>17.6</v>
      </c>
      <c r="K6720" s="4" t="n">
        <v>115.6176</v>
      </c>
      <c r="L6720" t="n">
        <v>4</v>
      </c>
      <c r="M6720" t="inlineStr">
        <is>
          <t>Low Fat</t>
        </is>
      </c>
      <c r="N6720" t="n">
        <v>6</v>
      </c>
      <c r="O6720" t="inlineStr">
        <is>
          <t>Q2</t>
        </is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s="4" t="n">
        <v>0.104878967</v>
      </c>
      <c r="J6721" s="4" t="n">
        <v>17.6</v>
      </c>
      <c r="K6721" s="4" t="n">
        <v>164.8868</v>
      </c>
      <c r="L6721" t="n">
        <v>4</v>
      </c>
      <c r="M6721" t="inlineStr">
        <is>
          <t>Low Fat</t>
        </is>
      </c>
      <c r="N6721" t="n">
        <v>6</v>
      </c>
      <c r="O6721" t="inlineStr">
        <is>
          <t>Q4 Highest</t>
        </is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s="4" t="n">
        <v>0.045371855</v>
      </c>
      <c r="J6722" s="4" t="n">
        <v>5.73</v>
      </c>
      <c r="K6722" s="4" t="n">
        <v>86.0882</v>
      </c>
      <c r="L6722" t="n">
        <v>4</v>
      </c>
      <c r="M6722" t="inlineStr">
        <is>
          <t>Low Fat</t>
        </is>
      </c>
      <c r="N6722" t="n">
        <v>6</v>
      </c>
      <c r="O6722" t="inlineStr">
        <is>
          <t>Q2</t>
        </is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s="4" t="n">
        <v>0.115032406</v>
      </c>
      <c r="J6723" s="4" t="n">
        <v>6.135</v>
      </c>
      <c r="K6723" s="4" t="n">
        <v>161.0236</v>
      </c>
      <c r="L6723" t="n">
        <v>4</v>
      </c>
      <c r="M6723" t="inlineStr">
        <is>
          <t>Low Fat</t>
        </is>
      </c>
      <c r="N6723" t="n">
        <v>6</v>
      </c>
      <c r="O6723" t="inlineStr">
        <is>
          <t>Q4 Highest</t>
        </is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s="4" t="n">
        <v>0.02705936</v>
      </c>
      <c r="J6724" s="4" t="n">
        <v>8.52</v>
      </c>
      <c r="K6724" s="4" t="n">
        <v>153.3682</v>
      </c>
      <c r="L6724" t="n">
        <v>4</v>
      </c>
      <c r="M6724" t="inlineStr">
        <is>
          <t>Low Fat</t>
        </is>
      </c>
      <c r="N6724" t="n">
        <v>6</v>
      </c>
      <c r="O6724" t="inlineStr">
        <is>
          <t>Q2</t>
        </is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s="4" t="n">
        <v>0.023885957</v>
      </c>
      <c r="J6725" s="4" t="n">
        <v>8.574999999999999</v>
      </c>
      <c r="K6725" s="4" t="n">
        <v>106.628</v>
      </c>
      <c r="L6725" t="n">
        <v>4</v>
      </c>
      <c r="M6725" t="inlineStr">
        <is>
          <t>Low Fat</t>
        </is>
      </c>
      <c r="N6725" t="n">
        <v>6</v>
      </c>
      <c r="O6725" t="inlineStr">
        <is>
          <t>Q1 Lowest</t>
        </is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s="4" t="n">
        <v>0.038925251</v>
      </c>
      <c r="J6726" t="n">
        <v>9</v>
      </c>
      <c r="K6726" s="4" t="n">
        <v>34.919</v>
      </c>
      <c r="L6726" t="n">
        <v>4</v>
      </c>
      <c r="M6726" t="inlineStr">
        <is>
          <t>Low Fat</t>
        </is>
      </c>
      <c r="N6726" t="n">
        <v>6</v>
      </c>
      <c r="O6726" t="inlineStr">
        <is>
          <t>Q2</t>
        </is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s="4" t="n">
        <v>0.013841737</v>
      </c>
      <c r="J6727" s="4" t="n">
        <v>9.800000000000001</v>
      </c>
      <c r="K6727" s="4" t="n">
        <v>45.206</v>
      </c>
      <c r="L6727" t="n">
        <v>4</v>
      </c>
      <c r="M6727" t="inlineStr">
        <is>
          <t>Low Fat</t>
        </is>
      </c>
      <c r="N6727" t="n">
        <v>6</v>
      </c>
      <c r="O6727" t="inlineStr">
        <is>
          <t>Q1 Lowest</t>
        </is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s="4" t="n">
        <v>0.061101383</v>
      </c>
      <c r="J6728" s="4" t="n">
        <v>10.8</v>
      </c>
      <c r="K6728" s="4" t="n">
        <v>151.9024</v>
      </c>
      <c r="L6728" t="n">
        <v>4</v>
      </c>
      <c r="M6728" t="inlineStr">
        <is>
          <t>Low Fat</t>
        </is>
      </c>
      <c r="N6728" t="n">
        <v>6</v>
      </c>
      <c r="O6728" t="inlineStr">
        <is>
          <t>Q3</t>
        </is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s="4" t="n">
        <v>0.094219593</v>
      </c>
      <c r="J6729" s="4" t="n">
        <v>13.5</v>
      </c>
      <c r="K6729" s="4" t="n">
        <v>189.9872</v>
      </c>
      <c r="L6729" t="n">
        <v>4</v>
      </c>
      <c r="M6729" t="inlineStr">
        <is>
          <t>Low Fat</t>
        </is>
      </c>
      <c r="N6729" t="n">
        <v>6</v>
      </c>
      <c r="O6729" t="inlineStr">
        <is>
          <t>Q3</t>
        </is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s="4" t="n">
        <v>0.095378221</v>
      </c>
      <c r="J6730" s="4" t="n">
        <v>14.15</v>
      </c>
      <c r="K6730" s="4" t="n">
        <v>170.5106</v>
      </c>
      <c r="L6730" t="n">
        <v>4</v>
      </c>
      <c r="M6730" t="inlineStr">
        <is>
          <t>Low Fat</t>
        </is>
      </c>
      <c r="N6730" t="n">
        <v>6</v>
      </c>
      <c r="O6730" t="inlineStr">
        <is>
          <t>Q4 Highest</t>
        </is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s="4" t="n">
        <v>15.2</v>
      </c>
      <c r="K6731" s="4" t="n">
        <v>96.6752</v>
      </c>
      <c r="L6731" t="n">
        <v>4</v>
      </c>
      <c r="M6731" t="inlineStr">
        <is>
          <t>Low Fat</t>
        </is>
      </c>
      <c r="N6731" t="n">
        <v>6</v>
      </c>
      <c r="O6731" t="inlineStr">
        <is>
          <t>Q1 Lowest</t>
        </is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s="4" t="n">
        <v>0.033901442</v>
      </c>
      <c r="J6732" s="4" t="n">
        <v>19.6</v>
      </c>
      <c r="K6732" s="4" t="n">
        <v>56.2614</v>
      </c>
      <c r="L6732" t="n">
        <v>4</v>
      </c>
      <c r="M6732" t="inlineStr">
        <is>
          <t>Low Fat</t>
        </is>
      </c>
      <c r="N6732" t="n">
        <v>6</v>
      </c>
      <c r="O6732" t="inlineStr">
        <is>
          <t>Q2</t>
        </is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s="4" t="n">
        <v>0.024655594</v>
      </c>
      <c r="J6733" s="4" t="n">
        <v>19.7</v>
      </c>
      <c r="K6733" s="4" t="n">
        <v>84.3592</v>
      </c>
      <c r="L6733" t="n">
        <v>4</v>
      </c>
      <c r="M6733" t="inlineStr">
        <is>
          <t>Low Fat</t>
        </is>
      </c>
      <c r="N6733" t="n">
        <v>6</v>
      </c>
      <c r="O6733" t="inlineStr">
        <is>
          <t>Q1 Lowest</t>
        </is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s="4" t="n">
        <v>0.122837694</v>
      </c>
      <c r="J6734" s="4" t="n">
        <v>7.435</v>
      </c>
      <c r="K6734" s="4" t="n">
        <v>208.7638</v>
      </c>
      <c r="L6734" t="n">
        <v>4</v>
      </c>
      <c r="M6734" t="inlineStr">
        <is>
          <t>Low Fat</t>
        </is>
      </c>
      <c r="N6734" t="n">
        <v>6</v>
      </c>
      <c r="O6734" t="inlineStr">
        <is>
          <t>Q4 Highest</t>
        </is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s="4" t="n">
        <v>0.114472403</v>
      </c>
      <c r="J6735" s="4" t="n">
        <v>5.425</v>
      </c>
      <c r="K6735" s="4" t="n">
        <v>88.3514</v>
      </c>
      <c r="L6735" t="n">
        <v>4</v>
      </c>
      <c r="M6735" t="inlineStr">
        <is>
          <t>Regular</t>
        </is>
      </c>
      <c r="N6735" t="n">
        <v>6</v>
      </c>
      <c r="O6735" t="inlineStr">
        <is>
          <t>Q4 Highest</t>
        </is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s="4" t="n">
        <v>0.065783783</v>
      </c>
      <c r="J6736" s="4" t="n">
        <v>6.035</v>
      </c>
      <c r="K6736" s="4" t="n">
        <v>188.224</v>
      </c>
      <c r="L6736" t="n">
        <v>4</v>
      </c>
      <c r="M6736" t="inlineStr">
        <is>
          <t>Regular</t>
        </is>
      </c>
      <c r="N6736" t="n">
        <v>6</v>
      </c>
      <c r="O6736" t="inlineStr">
        <is>
          <t>Q3</t>
        </is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s="4" t="n">
        <v>0.049621701</v>
      </c>
      <c r="J6737" s="4" t="n">
        <v>6.215</v>
      </c>
      <c r="K6737" s="4" t="n">
        <v>226.1062</v>
      </c>
      <c r="L6737" t="n">
        <v>4</v>
      </c>
      <c r="M6737" t="inlineStr">
        <is>
          <t>Regular</t>
        </is>
      </c>
      <c r="N6737" t="n">
        <v>6</v>
      </c>
      <c r="O6737" t="inlineStr">
        <is>
          <t>Q2</t>
        </is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s="4" t="n">
        <v>0.030151351</v>
      </c>
      <c r="J6738" s="4" t="n">
        <v>8.300000000000001</v>
      </c>
      <c r="K6738" s="4" t="n">
        <v>98.7384</v>
      </c>
      <c r="L6738" t="n">
        <v>4</v>
      </c>
      <c r="M6738" t="inlineStr">
        <is>
          <t>Regular</t>
        </is>
      </c>
      <c r="N6738" t="n">
        <v>6</v>
      </c>
      <c r="O6738" t="inlineStr">
        <is>
          <t>Q2</t>
        </is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s="4" t="n">
        <v>0.14061104</v>
      </c>
      <c r="J6739" s="4" t="n">
        <v>9.800000000000001</v>
      </c>
      <c r="K6739" s="4" t="n">
        <v>49.8008</v>
      </c>
      <c r="L6739" t="n">
        <v>4</v>
      </c>
      <c r="M6739" t="inlineStr">
        <is>
          <t>Regular</t>
        </is>
      </c>
      <c r="N6739" t="n">
        <v>6</v>
      </c>
      <c r="O6739" t="inlineStr">
        <is>
          <t>Q4 Highest</t>
        </is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s="4" t="n">
        <v>0.116673795</v>
      </c>
      <c r="J6740" s="4" t="n">
        <v>10.5</v>
      </c>
      <c r="K6740" s="4" t="n">
        <v>161.721</v>
      </c>
      <c r="L6740" t="n">
        <v>4</v>
      </c>
      <c r="M6740" t="inlineStr">
        <is>
          <t>Regular</t>
        </is>
      </c>
      <c r="N6740" t="n">
        <v>6</v>
      </c>
      <c r="O6740" t="inlineStr">
        <is>
          <t>Q4 Highest</t>
        </is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s="4" t="n">
        <v>0.105307659</v>
      </c>
      <c r="J6741" s="4" t="n">
        <v>11.15</v>
      </c>
      <c r="K6741" s="4" t="n">
        <v>102.0648</v>
      </c>
      <c r="L6741" t="n">
        <v>4</v>
      </c>
      <c r="M6741" t="inlineStr">
        <is>
          <t>Regular</t>
        </is>
      </c>
      <c r="N6741" t="n">
        <v>6</v>
      </c>
      <c r="O6741" t="inlineStr">
        <is>
          <t>Q4 Highest</t>
        </is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s="4" t="n">
        <v>0.026840766</v>
      </c>
      <c r="J6742" t="n">
        <v>15</v>
      </c>
      <c r="K6742" s="4" t="n">
        <v>219.8456</v>
      </c>
      <c r="L6742" t="n">
        <v>4</v>
      </c>
      <c r="M6742" t="inlineStr">
        <is>
          <t>Regular</t>
        </is>
      </c>
      <c r="N6742" t="n">
        <v>6</v>
      </c>
      <c r="O6742" t="inlineStr">
        <is>
          <t>Q1 Lowest</t>
        </is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s="4" t="n">
        <v>0.106752081</v>
      </c>
      <c r="J6743" t="n">
        <v>16</v>
      </c>
      <c r="K6743" s="4" t="n">
        <v>181.4634</v>
      </c>
      <c r="L6743" t="n">
        <v>4</v>
      </c>
      <c r="M6743" t="inlineStr">
        <is>
          <t>Regular</t>
        </is>
      </c>
      <c r="N6743" t="n">
        <v>6</v>
      </c>
      <c r="O6743" t="inlineStr">
        <is>
          <t>Q4 Highest</t>
        </is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s="4" t="n">
        <v>0.07929646999999999</v>
      </c>
      <c r="J6744" s="4" t="n">
        <v>20.7</v>
      </c>
      <c r="K6744" s="4" t="n">
        <v>97.2042</v>
      </c>
      <c r="L6744" t="n">
        <v>4</v>
      </c>
      <c r="M6744" t="inlineStr">
        <is>
          <t>Regular</t>
        </is>
      </c>
      <c r="N6744" t="n">
        <v>6</v>
      </c>
      <c r="O6744" t="inlineStr">
        <is>
          <t>Q3</t>
        </is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s="4" t="n">
        <v>0.067700925</v>
      </c>
      <c r="J6745" s="4" t="n">
        <v>5.695</v>
      </c>
      <c r="K6745" s="4" t="n">
        <v>256.5988</v>
      </c>
      <c r="L6745" t="n">
        <v>4</v>
      </c>
      <c r="M6745" t="inlineStr">
        <is>
          <t>Regular</t>
        </is>
      </c>
      <c r="N6745" t="n">
        <v>6</v>
      </c>
      <c r="O6745" t="inlineStr">
        <is>
          <t>Q3</t>
        </is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s="4" t="n">
        <v>0.029372367</v>
      </c>
      <c r="J6746" s="4" t="n">
        <v>5.94</v>
      </c>
      <c r="K6746" s="4" t="n">
        <v>186.7556</v>
      </c>
      <c r="L6746" t="n">
        <v>4</v>
      </c>
      <c r="M6746" t="inlineStr">
        <is>
          <t>Regular</t>
        </is>
      </c>
      <c r="N6746" t="n">
        <v>6</v>
      </c>
      <c r="O6746" t="inlineStr">
        <is>
          <t>Q2</t>
        </is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s="4" t="n">
        <v>0.074731477</v>
      </c>
      <c r="J6747" s="4" t="n">
        <v>7.72</v>
      </c>
      <c r="K6747" s="4" t="n">
        <v>77.5986</v>
      </c>
      <c r="L6747" t="n">
        <v>4</v>
      </c>
      <c r="M6747" t="inlineStr">
        <is>
          <t>Regular</t>
        </is>
      </c>
      <c r="N6747" t="n">
        <v>6</v>
      </c>
      <c r="O6747" t="inlineStr">
        <is>
          <t>Q3</t>
        </is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s="4" t="n">
        <v>0.054484461</v>
      </c>
      <c r="J6748" s="4" t="n">
        <v>8.6</v>
      </c>
      <c r="K6748" s="4" t="n">
        <v>130.131</v>
      </c>
      <c r="L6748" t="n">
        <v>4</v>
      </c>
      <c r="M6748" t="inlineStr">
        <is>
          <t>Regular</t>
        </is>
      </c>
      <c r="N6748" t="n">
        <v>6</v>
      </c>
      <c r="O6748" t="inlineStr">
        <is>
          <t>Q3</t>
        </is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s="4" t="n">
        <v>0.066249551</v>
      </c>
      <c r="J6749" s="4" t="n">
        <v>16.5</v>
      </c>
      <c r="K6749" s="4" t="n">
        <v>183.3292</v>
      </c>
      <c r="L6749" t="n">
        <v>4</v>
      </c>
      <c r="M6749" t="inlineStr">
        <is>
          <t>Regular</t>
        </is>
      </c>
      <c r="N6749" t="n">
        <v>6</v>
      </c>
      <c r="O6749" t="inlineStr">
        <is>
          <t>Q3</t>
        </is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s="4" t="n">
        <v>0.039247736</v>
      </c>
      <c r="J6750" s="4" t="n">
        <v>20.2</v>
      </c>
      <c r="K6750" s="4" t="n">
        <v>157.663</v>
      </c>
      <c r="L6750" t="n">
        <v>4</v>
      </c>
      <c r="M6750" t="inlineStr">
        <is>
          <t>Regular</t>
        </is>
      </c>
      <c r="N6750" t="n">
        <v>6</v>
      </c>
      <c r="O6750" t="inlineStr">
        <is>
          <t>Q2</t>
        </is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s="4" t="n">
        <v>0.055226755</v>
      </c>
      <c r="J6751" s="4" t="n">
        <v>7.81</v>
      </c>
      <c r="K6751" s="4" t="n">
        <v>123.1046</v>
      </c>
      <c r="L6751" t="n">
        <v>4</v>
      </c>
      <c r="M6751" t="inlineStr">
        <is>
          <t>Regular</t>
        </is>
      </c>
      <c r="N6751" t="n">
        <v>6</v>
      </c>
      <c r="O6751" t="inlineStr">
        <is>
          <t>Q3</t>
        </is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s="4" t="n">
        <v>0.072155462</v>
      </c>
      <c r="J6752" s="4" t="n">
        <v>8.710000000000001</v>
      </c>
      <c r="K6752" s="4" t="n">
        <v>183.3924</v>
      </c>
      <c r="L6752" t="n">
        <v>4</v>
      </c>
      <c r="M6752" t="inlineStr">
        <is>
          <t>Regular</t>
        </is>
      </c>
      <c r="N6752" t="n">
        <v>6</v>
      </c>
      <c r="O6752" t="inlineStr">
        <is>
          <t>Q3</t>
        </is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s="4" t="n">
        <v>0.026358005</v>
      </c>
      <c r="J6753" s="4" t="n">
        <v>11.8</v>
      </c>
      <c r="K6753" s="4" t="n">
        <v>39.6138</v>
      </c>
      <c r="L6753" t="n">
        <v>4</v>
      </c>
      <c r="M6753" t="inlineStr">
        <is>
          <t>Regular</t>
        </is>
      </c>
      <c r="N6753" t="n">
        <v>6</v>
      </c>
      <c r="O6753" t="inlineStr">
        <is>
          <t>Q1 Lowest</t>
        </is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s="4" t="n">
        <v>0.07373505800000001</v>
      </c>
      <c r="J6754" s="4" t="n">
        <v>12.5</v>
      </c>
      <c r="K6754" s="4" t="n">
        <v>87.1198</v>
      </c>
      <c r="L6754" t="n">
        <v>4</v>
      </c>
      <c r="M6754" t="inlineStr">
        <is>
          <t>Regular</t>
        </is>
      </c>
      <c r="N6754" t="n">
        <v>6</v>
      </c>
      <c r="O6754" t="inlineStr">
        <is>
          <t>Q3</t>
        </is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s="4" t="n">
        <v>0.041249072</v>
      </c>
      <c r="J6755" s="4" t="n">
        <v>14.5</v>
      </c>
      <c r="K6755" s="4" t="n">
        <v>40.5454</v>
      </c>
      <c r="L6755" t="n">
        <v>4</v>
      </c>
      <c r="M6755" t="inlineStr">
        <is>
          <t>Regular</t>
        </is>
      </c>
      <c r="N6755" t="n">
        <v>6</v>
      </c>
      <c r="O6755" t="inlineStr">
        <is>
          <t>Q2</t>
        </is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s="4" t="n">
        <v>0.16143544</v>
      </c>
      <c r="J6756" t="n">
        <v>15</v>
      </c>
      <c r="K6756" s="4" t="n">
        <v>185.1266</v>
      </c>
      <c r="L6756" t="n">
        <v>4</v>
      </c>
      <c r="M6756" t="inlineStr">
        <is>
          <t>Regular</t>
        </is>
      </c>
      <c r="N6756" t="n">
        <v>6</v>
      </c>
      <c r="O6756" t="inlineStr">
        <is>
          <t>Q4 Highest</t>
        </is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s="4" t="n">
        <v>0.084765192</v>
      </c>
      <c r="J6757" s="4" t="n">
        <v>15.3</v>
      </c>
      <c r="K6757" s="4" t="n">
        <v>215.0218</v>
      </c>
      <c r="L6757" t="n">
        <v>4</v>
      </c>
      <c r="M6757" t="inlineStr">
        <is>
          <t>Regular</t>
        </is>
      </c>
      <c r="N6757" t="n">
        <v>6</v>
      </c>
      <c r="O6757" t="inlineStr">
        <is>
          <t>Q3</t>
        </is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s="4" t="n">
        <v>0.027617046</v>
      </c>
      <c r="J6758" s="4" t="n">
        <v>15.7</v>
      </c>
      <c r="K6758" s="4" t="n">
        <v>168.279</v>
      </c>
      <c r="L6758" t="n">
        <v>4</v>
      </c>
      <c r="M6758" t="inlineStr">
        <is>
          <t>Regular</t>
        </is>
      </c>
      <c r="N6758" t="n">
        <v>6</v>
      </c>
      <c r="O6758" t="inlineStr">
        <is>
          <t>Q2</t>
        </is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s="4" t="n">
        <v>0.037699423</v>
      </c>
      <c r="J6759" s="4" t="n">
        <v>4.805</v>
      </c>
      <c r="K6759" s="4" t="n">
        <v>125.5704</v>
      </c>
      <c r="L6759" t="n">
        <v>4</v>
      </c>
      <c r="M6759" t="inlineStr">
        <is>
          <t>Regular</t>
        </is>
      </c>
      <c r="N6759" t="n">
        <v>6</v>
      </c>
      <c r="O6759" t="inlineStr">
        <is>
          <t>Q2</t>
        </is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s="4" t="n">
        <v>0.138679995</v>
      </c>
      <c r="J6760" s="4" t="n">
        <v>5.325</v>
      </c>
      <c r="K6760" s="4" t="n">
        <v>53.7298</v>
      </c>
      <c r="L6760" t="n">
        <v>4</v>
      </c>
      <c r="M6760" t="inlineStr">
        <is>
          <t>Regular</t>
        </is>
      </c>
      <c r="N6760" t="n">
        <v>6</v>
      </c>
      <c r="O6760" t="inlineStr">
        <is>
          <t>Q4 Highest</t>
        </is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s="4" t="n">
        <v>0.048207017</v>
      </c>
      <c r="J6761" s="4" t="n">
        <v>10.5</v>
      </c>
      <c r="K6761" s="4" t="n">
        <v>45.9376</v>
      </c>
      <c r="L6761" t="n">
        <v>4</v>
      </c>
      <c r="M6761" t="inlineStr">
        <is>
          <t>Regular</t>
        </is>
      </c>
      <c r="N6761" t="n">
        <v>6</v>
      </c>
      <c r="O6761" t="inlineStr">
        <is>
          <t>Q2</t>
        </is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s="4" t="n">
        <v>0.067872402</v>
      </c>
      <c r="J6762" s="4" t="n">
        <v>13.5</v>
      </c>
      <c r="K6762" s="4" t="n">
        <v>57.8562</v>
      </c>
      <c r="L6762" t="n">
        <v>4</v>
      </c>
      <c r="M6762" t="inlineStr">
        <is>
          <t>Regular</t>
        </is>
      </c>
      <c r="N6762" t="n">
        <v>6</v>
      </c>
      <c r="O6762" t="inlineStr">
        <is>
          <t>Q3</t>
        </is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s="4" t="n">
        <v>0.156831826</v>
      </c>
      <c r="J6763" s="4" t="n">
        <v>17.75</v>
      </c>
      <c r="K6763" s="4" t="n">
        <v>241.0538</v>
      </c>
      <c r="L6763" t="n">
        <v>4</v>
      </c>
      <c r="M6763" t="inlineStr">
        <is>
          <t>Regular</t>
        </is>
      </c>
      <c r="N6763" t="n">
        <v>6</v>
      </c>
      <c r="O6763" t="inlineStr">
        <is>
          <t>Q4 Highest</t>
        </is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s="4" t="n">
        <v>0.067953506</v>
      </c>
      <c r="J6764" s="4" t="n">
        <v>18.85</v>
      </c>
      <c r="K6764" s="4" t="n">
        <v>119.044</v>
      </c>
      <c r="L6764" t="n">
        <v>4</v>
      </c>
      <c r="M6764" t="inlineStr">
        <is>
          <t>Regular</t>
        </is>
      </c>
      <c r="N6764" t="n">
        <v>6</v>
      </c>
      <c r="O6764" t="inlineStr">
        <is>
          <t>Q3</t>
        </is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s="4" t="n">
        <v>0.076160451</v>
      </c>
      <c r="J6765" s="4" t="n">
        <v>20.25</v>
      </c>
      <c r="K6765" s="4" t="n">
        <v>196.2794</v>
      </c>
      <c r="L6765" t="n">
        <v>4</v>
      </c>
      <c r="M6765" t="inlineStr">
        <is>
          <t>Regular</t>
        </is>
      </c>
      <c r="N6765" t="n">
        <v>6</v>
      </c>
      <c r="O6765" t="inlineStr">
        <is>
          <t>Q3</t>
        </is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s="4" t="n">
        <v>0.034357169</v>
      </c>
      <c r="J6766" s="4" t="n">
        <v>4.555</v>
      </c>
      <c r="K6766" s="4" t="n">
        <v>112.6544</v>
      </c>
      <c r="L6766" t="n">
        <v>4</v>
      </c>
      <c r="M6766" t="inlineStr">
        <is>
          <t>Regular</t>
        </is>
      </c>
      <c r="N6766" t="n">
        <v>6</v>
      </c>
      <c r="O6766" t="inlineStr">
        <is>
          <t>Q2</t>
        </is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s="4" t="n">
        <v>0.011372972</v>
      </c>
      <c r="J6767" s="4" t="n">
        <v>6.115</v>
      </c>
      <c r="K6767" s="4" t="n">
        <v>89.64879999999999</v>
      </c>
      <c r="L6767" t="n">
        <v>4</v>
      </c>
      <c r="M6767" t="inlineStr">
        <is>
          <t>Regular</t>
        </is>
      </c>
      <c r="N6767" t="n">
        <v>6</v>
      </c>
      <c r="O6767" t="inlineStr">
        <is>
          <t>Q1 Lowest</t>
        </is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s="4" t="n">
        <v>0.08726010300000001</v>
      </c>
      <c r="J6768" s="4" t="n">
        <v>6.765</v>
      </c>
      <c r="K6768" s="4" t="n">
        <v>105.0306</v>
      </c>
      <c r="L6768" t="n">
        <v>4</v>
      </c>
      <c r="M6768" t="inlineStr">
        <is>
          <t>Regular</t>
        </is>
      </c>
      <c r="N6768" t="n">
        <v>6</v>
      </c>
      <c r="O6768" t="inlineStr">
        <is>
          <t>Q3</t>
        </is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s="4" t="n">
        <v>0.033555399</v>
      </c>
      <c r="J6769" s="4" t="n">
        <v>8.154999999999999</v>
      </c>
      <c r="K6769" s="4" t="n">
        <v>74.7354</v>
      </c>
      <c r="L6769" t="n">
        <v>4</v>
      </c>
      <c r="M6769" t="inlineStr">
        <is>
          <t>Regular</t>
        </is>
      </c>
      <c r="N6769" t="n">
        <v>6</v>
      </c>
      <c r="O6769" t="inlineStr">
        <is>
          <t>Q2</t>
        </is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s="4" t="n">
        <v>0.126869718</v>
      </c>
      <c r="J6770" s="4" t="n">
        <v>8.35</v>
      </c>
      <c r="K6770" s="4" t="n">
        <v>74.4354</v>
      </c>
      <c r="L6770" t="n">
        <v>4</v>
      </c>
      <c r="M6770" t="inlineStr">
        <is>
          <t>Regular</t>
        </is>
      </c>
      <c r="N6770" t="n">
        <v>6</v>
      </c>
      <c r="O6770" t="inlineStr">
        <is>
          <t>Q4 Highest</t>
        </is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s="4" t="n">
        <v>0.087847141</v>
      </c>
      <c r="J6771" t="n">
        <v>11</v>
      </c>
      <c r="K6771" s="4" t="n">
        <v>156.863</v>
      </c>
      <c r="L6771" t="n">
        <v>4</v>
      </c>
      <c r="M6771" t="inlineStr">
        <is>
          <t>Regular</t>
        </is>
      </c>
      <c r="N6771" t="n">
        <v>6</v>
      </c>
      <c r="O6771" t="inlineStr">
        <is>
          <t>Q3</t>
        </is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s="4" t="n">
        <v>0.066729996</v>
      </c>
      <c r="J6772" s="4" t="n">
        <v>11.3</v>
      </c>
      <c r="K6772" s="4" t="n">
        <v>257.2962</v>
      </c>
      <c r="L6772" t="n">
        <v>4</v>
      </c>
      <c r="M6772" t="inlineStr">
        <is>
          <t>Regular</t>
        </is>
      </c>
      <c r="N6772" t="n">
        <v>6</v>
      </c>
      <c r="O6772" t="inlineStr">
        <is>
          <t>Q3</t>
        </is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s="4" t="n">
        <v>0.072912432</v>
      </c>
      <c r="J6773" s="4" t="n">
        <v>13.65</v>
      </c>
      <c r="K6773" s="4" t="n">
        <v>198.4426</v>
      </c>
      <c r="L6773" t="n">
        <v>4</v>
      </c>
      <c r="M6773" t="inlineStr">
        <is>
          <t>Regular</t>
        </is>
      </c>
      <c r="N6773" t="n">
        <v>6</v>
      </c>
      <c r="O6773" t="inlineStr">
        <is>
          <t>Q3</t>
        </is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s="4" t="n">
        <v>0.080640478</v>
      </c>
      <c r="J6774" s="4" t="n">
        <v>13.65</v>
      </c>
      <c r="K6774" s="4" t="n">
        <v>262.6936</v>
      </c>
      <c r="L6774" t="n">
        <v>4</v>
      </c>
      <c r="M6774" t="inlineStr">
        <is>
          <t>Regular</t>
        </is>
      </c>
      <c r="N6774" t="n">
        <v>6</v>
      </c>
      <c r="O6774" t="inlineStr">
        <is>
          <t>Q3</t>
        </is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s="4" t="n">
        <v>0.037864721</v>
      </c>
      <c r="J6775" s="4" t="n">
        <v>15.7</v>
      </c>
      <c r="K6775" s="4" t="n">
        <v>124.1046</v>
      </c>
      <c r="L6775" t="n">
        <v>4</v>
      </c>
      <c r="M6775" t="inlineStr">
        <is>
          <t>Regular</t>
        </is>
      </c>
      <c r="N6775" t="n">
        <v>6</v>
      </c>
      <c r="O6775" t="inlineStr">
        <is>
          <t>Q2</t>
        </is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s="4" t="n">
        <v>0.099271209</v>
      </c>
      <c r="J6776" t="n">
        <v>16</v>
      </c>
      <c r="K6776" s="4" t="n">
        <v>88.5856</v>
      </c>
      <c r="L6776" t="n">
        <v>4</v>
      </c>
      <c r="M6776" t="inlineStr">
        <is>
          <t>Regular</t>
        </is>
      </c>
      <c r="N6776" t="n">
        <v>6</v>
      </c>
      <c r="O6776" t="inlineStr">
        <is>
          <t>Q4 Highest</t>
        </is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s="4" t="n">
        <v>0.09222675399999999</v>
      </c>
      <c r="J6777" s="4" t="n">
        <v>18.35</v>
      </c>
      <c r="K6777" s="4" t="n">
        <v>184.4266</v>
      </c>
      <c r="L6777" t="n">
        <v>4</v>
      </c>
      <c r="M6777" t="inlineStr">
        <is>
          <t>Regular</t>
        </is>
      </c>
      <c r="N6777" t="n">
        <v>6</v>
      </c>
      <c r="O6777" t="inlineStr">
        <is>
          <t>Q3</t>
        </is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s="4" t="n">
        <v>0.062256921</v>
      </c>
      <c r="J6778" s="4" t="n">
        <v>18.5</v>
      </c>
      <c r="K6778" s="4" t="n">
        <v>148.0418</v>
      </c>
      <c r="L6778" t="n">
        <v>4</v>
      </c>
      <c r="M6778" t="inlineStr">
        <is>
          <t>Regular</t>
        </is>
      </c>
      <c r="N6778" t="n">
        <v>6</v>
      </c>
      <c r="O6778" t="inlineStr">
        <is>
          <t>Q3</t>
        </is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s="4" t="n">
        <v>0.054455495</v>
      </c>
      <c r="J6779" s="4" t="n">
        <v>20.1</v>
      </c>
      <c r="K6779" s="4" t="n">
        <v>149.5366</v>
      </c>
      <c r="L6779" t="n">
        <v>4</v>
      </c>
      <c r="M6779" t="inlineStr">
        <is>
          <t>Regular</t>
        </is>
      </c>
      <c r="N6779" t="n">
        <v>6</v>
      </c>
      <c r="O6779" t="inlineStr">
        <is>
          <t>Q3</t>
        </is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s="4" t="n">
        <v>0.107057186</v>
      </c>
      <c r="J6780" s="4" t="n">
        <v>5.46</v>
      </c>
      <c r="K6780" s="4" t="n">
        <v>144.9786</v>
      </c>
      <c r="L6780" t="n">
        <v>4</v>
      </c>
      <c r="M6780" t="inlineStr">
        <is>
          <t>Regular</t>
        </is>
      </c>
      <c r="N6780" t="n">
        <v>6</v>
      </c>
      <c r="O6780" t="inlineStr">
        <is>
          <t>Q4 Highest</t>
        </is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s="4" t="n">
        <v>0.038756864</v>
      </c>
      <c r="J6781" s="4" t="n">
        <v>5.785</v>
      </c>
      <c r="K6781" s="4" t="n">
        <v>260.7252</v>
      </c>
      <c r="L6781" t="n">
        <v>4</v>
      </c>
      <c r="M6781" t="inlineStr">
        <is>
          <t>Regular</t>
        </is>
      </c>
      <c r="N6781" t="n">
        <v>6</v>
      </c>
      <c r="O6781" t="inlineStr">
        <is>
          <t>Q2</t>
        </is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s="4" t="n">
        <v>0.028982682</v>
      </c>
      <c r="J6782" s="4" t="n">
        <v>6.76</v>
      </c>
      <c r="K6782" s="4" t="n">
        <v>79.596</v>
      </c>
      <c r="L6782" t="n">
        <v>4</v>
      </c>
      <c r="M6782" t="inlineStr">
        <is>
          <t>Regular</t>
        </is>
      </c>
      <c r="N6782" t="n">
        <v>6</v>
      </c>
      <c r="O6782" t="inlineStr">
        <is>
          <t>Q2</t>
        </is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s="4" t="n">
        <v>0.078400465</v>
      </c>
      <c r="J6783" s="4" t="n">
        <v>8.050000000000001</v>
      </c>
      <c r="K6783" s="4" t="n">
        <v>259.0646</v>
      </c>
      <c r="L6783" t="n">
        <v>4</v>
      </c>
      <c r="M6783" t="inlineStr">
        <is>
          <t>Regular</t>
        </is>
      </c>
      <c r="N6783" t="n">
        <v>6</v>
      </c>
      <c r="O6783" t="inlineStr">
        <is>
          <t>Q3</t>
        </is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s="4" t="n">
        <v>0.039844429</v>
      </c>
      <c r="J6784" s="4" t="n">
        <v>8.365</v>
      </c>
      <c r="K6784" s="4" t="n">
        <v>190.1188</v>
      </c>
      <c r="L6784" t="n">
        <v>4</v>
      </c>
      <c r="M6784" t="inlineStr">
        <is>
          <t>Regular</t>
        </is>
      </c>
      <c r="N6784" t="n">
        <v>6</v>
      </c>
      <c r="O6784" t="inlineStr">
        <is>
          <t>Q2</t>
        </is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s="4" t="n">
        <v>0.024991056</v>
      </c>
      <c r="J6785" s="4" t="n">
        <v>10.5</v>
      </c>
      <c r="K6785" s="4" t="n">
        <v>217.9508</v>
      </c>
      <c r="L6785" t="n">
        <v>4</v>
      </c>
      <c r="M6785" t="inlineStr">
        <is>
          <t>Regular</t>
        </is>
      </c>
      <c r="N6785" t="n">
        <v>6</v>
      </c>
      <c r="O6785" t="inlineStr">
        <is>
          <t>Q1 Lowest</t>
        </is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s="4" t="n">
        <v>0.132083542</v>
      </c>
      <c r="J6786" s="4" t="n">
        <v>12.15</v>
      </c>
      <c r="K6786" s="4" t="n">
        <v>189.5872</v>
      </c>
      <c r="L6786" t="n">
        <v>4</v>
      </c>
      <c r="M6786" t="inlineStr">
        <is>
          <t>Regular</t>
        </is>
      </c>
      <c r="N6786" t="n">
        <v>6</v>
      </c>
      <c r="O6786" t="inlineStr">
        <is>
          <t>Q4 Highest</t>
        </is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s="4" t="n">
        <v>0.038500421</v>
      </c>
      <c r="J6787" s="4" t="n">
        <v>12.35</v>
      </c>
      <c r="K6787" s="4" t="n">
        <v>110.757</v>
      </c>
      <c r="L6787" t="n">
        <v>4</v>
      </c>
      <c r="M6787" t="inlineStr">
        <is>
          <t>Regular</t>
        </is>
      </c>
      <c r="N6787" t="n">
        <v>6</v>
      </c>
      <c r="O6787" t="inlineStr">
        <is>
          <t>Q2</t>
        </is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s="4" t="n">
        <v>0.041557653</v>
      </c>
      <c r="J6788" s="4" t="n">
        <v>12.6</v>
      </c>
      <c r="K6788" s="4" t="n">
        <v>124.5072</v>
      </c>
      <c r="L6788" t="n">
        <v>4</v>
      </c>
      <c r="M6788" t="inlineStr">
        <is>
          <t>Regular</t>
        </is>
      </c>
      <c r="N6788" t="n">
        <v>6</v>
      </c>
      <c r="O6788" t="inlineStr">
        <is>
          <t>Q2</t>
        </is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s="4" t="n">
        <v>0.15604396</v>
      </c>
      <c r="J6789" s="4" t="n">
        <v>12.65</v>
      </c>
      <c r="K6789" s="4" t="n">
        <v>239.6538</v>
      </c>
      <c r="L6789" t="n">
        <v>4</v>
      </c>
      <c r="M6789" t="inlineStr">
        <is>
          <t>Regular</t>
        </is>
      </c>
      <c r="N6789" t="n">
        <v>6</v>
      </c>
      <c r="O6789" t="inlineStr">
        <is>
          <t>Q4 Highest</t>
        </is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s="4" t="n">
        <v>0.044192372</v>
      </c>
      <c r="J6790" s="4" t="n">
        <v>13.1</v>
      </c>
      <c r="K6790" s="4" t="n">
        <v>180.3318</v>
      </c>
      <c r="L6790" t="n">
        <v>4</v>
      </c>
      <c r="M6790" t="inlineStr">
        <is>
          <t>Regular</t>
        </is>
      </c>
      <c r="N6790" t="n">
        <v>6</v>
      </c>
      <c r="O6790" t="inlineStr">
        <is>
          <t>Q2</t>
        </is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s="4" t="n">
        <v>0.06420727699999999</v>
      </c>
      <c r="J6791" s="4" t="n">
        <v>13.8</v>
      </c>
      <c r="K6791" s="4" t="n">
        <v>76.0012</v>
      </c>
      <c r="L6791" t="n">
        <v>4</v>
      </c>
      <c r="M6791" t="inlineStr">
        <is>
          <t>Regular</t>
        </is>
      </c>
      <c r="N6791" t="n">
        <v>6</v>
      </c>
      <c r="O6791" t="inlineStr">
        <is>
          <t>Q3</t>
        </is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s="4" t="n">
        <v>0.105666833</v>
      </c>
      <c r="J6792" s="4" t="n">
        <v>15.1</v>
      </c>
      <c r="K6792" s="4" t="n">
        <v>41.6796</v>
      </c>
      <c r="L6792" t="n">
        <v>4</v>
      </c>
      <c r="M6792" t="inlineStr">
        <is>
          <t>Regular</t>
        </is>
      </c>
      <c r="N6792" t="n">
        <v>6</v>
      </c>
      <c r="O6792" t="inlineStr">
        <is>
          <t>Q4 Highest</t>
        </is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s="4" t="n">
        <v>0.016596645</v>
      </c>
      <c r="J6793" s="4" t="n">
        <v>17.7</v>
      </c>
      <c r="K6793" s="4" t="n">
        <v>48.3034</v>
      </c>
      <c r="L6793" t="n">
        <v>4</v>
      </c>
      <c r="M6793" t="inlineStr">
        <is>
          <t>Regular</t>
        </is>
      </c>
      <c r="N6793" t="n">
        <v>6</v>
      </c>
      <c r="O6793" t="inlineStr">
        <is>
          <t>Q1 Lowest</t>
        </is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s="4" t="n">
        <v>0.06629705499999999</v>
      </c>
      <c r="J6794" s="4" t="n">
        <v>18.2</v>
      </c>
      <c r="K6794" s="4" t="n">
        <v>247.1092</v>
      </c>
      <c r="L6794" t="n">
        <v>4</v>
      </c>
      <c r="M6794" t="inlineStr">
        <is>
          <t>Regular</t>
        </is>
      </c>
      <c r="N6794" t="n">
        <v>6</v>
      </c>
      <c r="O6794" t="inlineStr">
        <is>
          <t>Q3</t>
        </is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s="4" t="n">
        <v>0.094296835</v>
      </c>
      <c r="J6795" s="4" t="n">
        <v>18.35</v>
      </c>
      <c r="K6795" s="4" t="n">
        <v>84.3882</v>
      </c>
      <c r="L6795" t="n">
        <v>4</v>
      </c>
      <c r="M6795" t="inlineStr">
        <is>
          <t>Regular</t>
        </is>
      </c>
      <c r="N6795" t="n">
        <v>6</v>
      </c>
      <c r="O6795" t="inlineStr">
        <is>
          <t>Q3</t>
        </is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s="4" t="n">
        <v>0.065633934</v>
      </c>
      <c r="J6796" t="n">
        <v>19</v>
      </c>
      <c r="K6796" s="4" t="n">
        <v>186.5214</v>
      </c>
      <c r="L6796" t="n">
        <v>4</v>
      </c>
      <c r="M6796" t="inlineStr">
        <is>
          <t>Regular</t>
        </is>
      </c>
      <c r="N6796" t="n">
        <v>6</v>
      </c>
      <c r="O6796" t="inlineStr">
        <is>
          <t>Q3</t>
        </is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s="4" t="n">
        <v>0.018805105</v>
      </c>
      <c r="J6797" s="4" t="n">
        <v>20.25</v>
      </c>
      <c r="K6797" s="4" t="n">
        <v>220.6772</v>
      </c>
      <c r="L6797" t="n">
        <v>4</v>
      </c>
      <c r="M6797" t="inlineStr">
        <is>
          <t>Regular</t>
        </is>
      </c>
      <c r="N6797" t="n">
        <v>6</v>
      </c>
      <c r="O6797" t="inlineStr">
        <is>
          <t>Q1 Lowest</t>
        </is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s="4" t="n">
        <v>0.014825605</v>
      </c>
      <c r="J6798" s="4" t="n">
        <v>20.35</v>
      </c>
      <c r="K6798" s="4" t="n">
        <v>233.2958</v>
      </c>
      <c r="L6798" t="n">
        <v>4</v>
      </c>
      <c r="M6798" t="inlineStr">
        <is>
          <t>Regular</t>
        </is>
      </c>
      <c r="N6798" t="n">
        <v>6</v>
      </c>
      <c r="O6798" t="inlineStr">
        <is>
          <t>Q1 Lowest</t>
        </is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s="4" t="n">
        <v>0.06117708</v>
      </c>
      <c r="J6799" s="4" t="n">
        <v>5.15</v>
      </c>
      <c r="K6799" s="4" t="n">
        <v>121.8388</v>
      </c>
      <c r="L6799" t="n">
        <v>4</v>
      </c>
      <c r="M6799" t="inlineStr">
        <is>
          <t>Regular</t>
        </is>
      </c>
      <c r="N6799" t="n">
        <v>6</v>
      </c>
      <c r="O6799" t="inlineStr">
        <is>
          <t>Q3</t>
        </is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s="4" t="n">
        <v>0.179077475</v>
      </c>
      <c r="J6800" s="4" t="n">
        <v>6.175</v>
      </c>
      <c r="K6800" s="4" t="n">
        <v>94.37520000000001</v>
      </c>
      <c r="L6800" t="n">
        <v>4</v>
      </c>
      <c r="M6800" t="inlineStr">
        <is>
          <t>Regular</t>
        </is>
      </c>
      <c r="N6800" t="n">
        <v>6</v>
      </c>
      <c r="O6800" t="inlineStr">
        <is>
          <t>Q4 Highest</t>
        </is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s="4" t="n">
        <v>0.033437991</v>
      </c>
      <c r="J6801" s="4" t="n">
        <v>9.300000000000001</v>
      </c>
      <c r="K6801" s="4" t="n">
        <v>153.2314</v>
      </c>
      <c r="L6801" t="n">
        <v>4</v>
      </c>
      <c r="M6801" t="inlineStr">
        <is>
          <t>Regular</t>
        </is>
      </c>
      <c r="N6801" t="n">
        <v>6</v>
      </c>
      <c r="O6801" t="inlineStr">
        <is>
          <t>Q2</t>
        </is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s="4" t="n">
        <v>0.015089965</v>
      </c>
      <c r="J6802" s="4" t="n">
        <v>9.800000000000001</v>
      </c>
      <c r="K6802" s="4" t="n">
        <v>249.6408</v>
      </c>
      <c r="L6802" t="n">
        <v>4</v>
      </c>
      <c r="M6802" t="inlineStr">
        <is>
          <t>Regular</t>
        </is>
      </c>
      <c r="N6802" t="n">
        <v>6</v>
      </c>
      <c r="O6802" t="inlineStr">
        <is>
          <t>Q1 Lowest</t>
        </is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s="4" t="n">
        <v>0.069587171</v>
      </c>
      <c r="J6803" s="4" t="n">
        <v>11.395</v>
      </c>
      <c r="K6803" s="4" t="n">
        <v>234.6616</v>
      </c>
      <c r="L6803" t="n">
        <v>4</v>
      </c>
      <c r="M6803" t="inlineStr">
        <is>
          <t>Regular</t>
        </is>
      </c>
      <c r="N6803" t="n">
        <v>6</v>
      </c>
      <c r="O6803" t="inlineStr">
        <is>
          <t>Q3</t>
        </is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s="4" t="n">
        <v>0.042681522</v>
      </c>
      <c r="J6804" s="4" t="n">
        <v>12.15</v>
      </c>
      <c r="K6804" s="4" t="n">
        <v>184.295</v>
      </c>
      <c r="L6804" t="n">
        <v>4</v>
      </c>
      <c r="M6804" t="inlineStr">
        <is>
          <t>Regular</t>
        </is>
      </c>
      <c r="N6804" t="n">
        <v>6</v>
      </c>
      <c r="O6804" t="inlineStr">
        <is>
          <t>Q2</t>
        </is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s="4" t="n">
        <v>0.14024028</v>
      </c>
      <c r="J6805" s="4" t="n">
        <v>5.365</v>
      </c>
      <c r="K6805" s="4" t="n">
        <v>171.0764</v>
      </c>
      <c r="L6805" t="n">
        <v>4</v>
      </c>
      <c r="M6805" t="inlineStr">
        <is>
          <t>Regular</t>
        </is>
      </c>
      <c r="N6805" t="n">
        <v>6</v>
      </c>
      <c r="O6805" t="inlineStr">
        <is>
          <t>Q4 Highest</t>
        </is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s="4" t="n">
        <v>0.022974812</v>
      </c>
      <c r="J6806" s="4" t="n">
        <v>6.785</v>
      </c>
      <c r="K6806" s="4" t="n">
        <v>208.7928</v>
      </c>
      <c r="L6806" t="n">
        <v>4</v>
      </c>
      <c r="M6806" t="inlineStr">
        <is>
          <t>Regular</t>
        </is>
      </c>
      <c r="N6806" t="n">
        <v>6</v>
      </c>
      <c r="O6806" t="inlineStr">
        <is>
          <t>Q1 Lowest</t>
        </is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s="4" t="n">
        <v>0.136428395</v>
      </c>
      <c r="J6807" s="4" t="n">
        <v>6.89</v>
      </c>
      <c r="K6807" s="4" t="n">
        <v>193.982</v>
      </c>
      <c r="L6807" t="n">
        <v>4</v>
      </c>
      <c r="M6807" t="inlineStr">
        <is>
          <t>Regular</t>
        </is>
      </c>
      <c r="N6807" t="n">
        <v>6</v>
      </c>
      <c r="O6807" t="inlineStr">
        <is>
          <t>Q4 Highest</t>
        </is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s="4" t="n">
        <v>7.645</v>
      </c>
      <c r="K6808" s="4" t="n">
        <v>41.8112</v>
      </c>
      <c r="L6808" t="n">
        <v>4</v>
      </c>
      <c r="M6808" t="inlineStr">
        <is>
          <t>Regular</t>
        </is>
      </c>
      <c r="N6808" t="n">
        <v>6</v>
      </c>
      <c r="O6808" t="inlineStr">
        <is>
          <t>Q1 Lowest</t>
        </is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s="4" t="n">
        <v>0.117484834</v>
      </c>
      <c r="J6809" s="4" t="n">
        <v>9.195</v>
      </c>
      <c r="K6809" s="4" t="n">
        <v>158.5578</v>
      </c>
      <c r="L6809" t="n">
        <v>4</v>
      </c>
      <c r="M6809" t="inlineStr">
        <is>
          <t>Regular</t>
        </is>
      </c>
      <c r="N6809" t="n">
        <v>6</v>
      </c>
      <c r="O6809" t="inlineStr">
        <is>
          <t>Q4 Highest</t>
        </is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s="4" t="n">
        <v>0.085135953</v>
      </c>
      <c r="J6810" s="4" t="n">
        <v>10.65</v>
      </c>
      <c r="K6810" s="4" t="n">
        <v>232.3668</v>
      </c>
      <c r="L6810" t="n">
        <v>4</v>
      </c>
      <c r="M6810" t="inlineStr">
        <is>
          <t>Regular</t>
        </is>
      </c>
      <c r="N6810" t="n">
        <v>6</v>
      </c>
      <c r="O6810" t="inlineStr">
        <is>
          <t>Q3</t>
        </is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s="4" t="n">
        <v>0.085931544</v>
      </c>
      <c r="J6811" s="4" t="n">
        <v>11.15</v>
      </c>
      <c r="K6811" s="4" t="n">
        <v>169.679</v>
      </c>
      <c r="L6811" t="n">
        <v>4</v>
      </c>
      <c r="M6811" t="inlineStr">
        <is>
          <t>Regular</t>
        </is>
      </c>
      <c r="N6811" t="n">
        <v>6</v>
      </c>
      <c r="O6811" t="inlineStr">
        <is>
          <t>Q3</t>
        </is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s="4" t="n">
        <v>0.037952777</v>
      </c>
      <c r="J6812" s="4" t="n">
        <v>13.15</v>
      </c>
      <c r="K6812" s="4" t="n">
        <v>89.5856</v>
      </c>
      <c r="L6812" t="n">
        <v>4</v>
      </c>
      <c r="M6812" t="inlineStr">
        <is>
          <t>Regular</t>
        </is>
      </c>
      <c r="N6812" t="n">
        <v>6</v>
      </c>
      <c r="O6812" t="inlineStr">
        <is>
          <t>Q2</t>
        </is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s="4" t="n">
        <v>0.125274674</v>
      </c>
      <c r="J6813" s="4" t="n">
        <v>13.5</v>
      </c>
      <c r="K6813" s="4" t="n">
        <v>262.191</v>
      </c>
      <c r="L6813" t="n">
        <v>4</v>
      </c>
      <c r="M6813" t="inlineStr">
        <is>
          <t>Regular</t>
        </is>
      </c>
      <c r="N6813" t="n">
        <v>6</v>
      </c>
      <c r="O6813" t="inlineStr">
        <is>
          <t>Q4 Highest</t>
        </is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s="4" t="n">
        <v>0.097201128</v>
      </c>
      <c r="J6814" s="4" t="n">
        <v>14.5</v>
      </c>
      <c r="K6814" s="4" t="n">
        <v>159.4262</v>
      </c>
      <c r="L6814" t="n">
        <v>4</v>
      </c>
      <c r="M6814" t="inlineStr">
        <is>
          <t>Regular</t>
        </is>
      </c>
      <c r="N6814" t="n">
        <v>6</v>
      </c>
      <c r="O6814" t="inlineStr">
        <is>
          <t>Q4 Highest</t>
        </is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s="4" t="n">
        <v>0.030624844</v>
      </c>
      <c r="J6815" s="4" t="n">
        <v>15.7</v>
      </c>
      <c r="K6815" s="4" t="n">
        <v>252.2724</v>
      </c>
      <c r="L6815" t="n">
        <v>4</v>
      </c>
      <c r="M6815" t="inlineStr">
        <is>
          <t>Regular</t>
        </is>
      </c>
      <c r="N6815" t="n">
        <v>6</v>
      </c>
      <c r="O6815" t="inlineStr">
        <is>
          <t>Q2</t>
        </is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s="4" t="n">
        <v>0.172759093</v>
      </c>
      <c r="J6816" t="n">
        <v>16</v>
      </c>
      <c r="K6816" s="4" t="n">
        <v>157.0972</v>
      </c>
      <c r="L6816" t="n">
        <v>4</v>
      </c>
      <c r="M6816" t="inlineStr">
        <is>
          <t>Regular</t>
        </is>
      </c>
      <c r="N6816" t="n">
        <v>6</v>
      </c>
      <c r="O6816" t="inlineStr">
        <is>
          <t>Q4 Highest</t>
        </is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s="4" t="n">
        <v>0.159720671</v>
      </c>
      <c r="J6817" s="4" t="n">
        <v>16.5</v>
      </c>
      <c r="K6817" s="4" t="n">
        <v>144.5128</v>
      </c>
      <c r="L6817" t="n">
        <v>4</v>
      </c>
      <c r="M6817" t="inlineStr">
        <is>
          <t>Regular</t>
        </is>
      </c>
      <c r="N6817" t="n">
        <v>6</v>
      </c>
      <c r="O6817" t="inlineStr">
        <is>
          <t>Q4 Highest</t>
        </is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s="4" t="n">
        <v>0.015965308</v>
      </c>
      <c r="J6818" t="n">
        <v>17</v>
      </c>
      <c r="K6818" s="4" t="n">
        <v>229.4352</v>
      </c>
      <c r="L6818" t="n">
        <v>4</v>
      </c>
      <c r="M6818" t="inlineStr">
        <is>
          <t>Regular</t>
        </is>
      </c>
      <c r="N6818" t="n">
        <v>6</v>
      </c>
      <c r="O6818" t="inlineStr">
        <is>
          <t>Q1 Lowest</t>
        </is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s="4" t="n">
        <v>0.047266211</v>
      </c>
      <c r="J6819" s="4" t="n">
        <v>17.25</v>
      </c>
      <c r="K6819" s="4" t="n">
        <v>97.0068</v>
      </c>
      <c r="L6819" t="n">
        <v>4</v>
      </c>
      <c r="M6819" t="inlineStr">
        <is>
          <t>Regular</t>
        </is>
      </c>
      <c r="N6819" t="n">
        <v>6</v>
      </c>
      <c r="O6819" t="inlineStr">
        <is>
          <t>Q2</t>
        </is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s="4" t="n">
        <v>0.109096371</v>
      </c>
      <c r="J6820" s="4" t="n">
        <v>9.395</v>
      </c>
      <c r="K6820" s="4" t="n">
        <v>44.6112</v>
      </c>
      <c r="L6820" t="n">
        <v>4</v>
      </c>
      <c r="M6820" t="inlineStr">
        <is>
          <t>Regular</t>
        </is>
      </c>
      <c r="N6820" t="n">
        <v>6</v>
      </c>
      <c r="O6820" t="inlineStr">
        <is>
          <t>Q4 Highest</t>
        </is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s="4" t="n">
        <v>0.044984874</v>
      </c>
      <c r="J6821" t="n">
        <v>13</v>
      </c>
      <c r="K6821" s="4" t="n">
        <v>175.0054</v>
      </c>
      <c r="L6821" t="n">
        <v>4</v>
      </c>
      <c r="M6821" t="inlineStr">
        <is>
          <t>Regular</t>
        </is>
      </c>
      <c r="N6821" t="n">
        <v>6</v>
      </c>
      <c r="O6821" t="inlineStr">
        <is>
          <t>Q2</t>
        </is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s="4" t="n">
        <v>0.142410775</v>
      </c>
      <c r="J6822" s="4" t="n">
        <v>7.6</v>
      </c>
      <c r="K6822" s="4" t="n">
        <v>171.9448</v>
      </c>
      <c r="L6822" t="n">
        <v>4</v>
      </c>
      <c r="M6822" t="inlineStr">
        <is>
          <t>Regular</t>
        </is>
      </c>
      <c r="N6822" t="n">
        <v>6</v>
      </c>
      <c r="O6822" t="inlineStr">
        <is>
          <t>Q4 Highest</t>
        </is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s="4" t="n">
        <v>10.5</v>
      </c>
      <c r="K6823" s="4" t="n">
        <v>78.29600000000001</v>
      </c>
      <c r="L6823" t="n">
        <v>4</v>
      </c>
      <c r="M6823" t="inlineStr">
        <is>
          <t>Regular</t>
        </is>
      </c>
      <c r="N6823" t="n">
        <v>6</v>
      </c>
      <c r="O6823" t="inlineStr">
        <is>
          <t>Q1 Lowest</t>
        </is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s="4" t="n">
        <v>0.111220521</v>
      </c>
      <c r="J6824" s="4" t="n">
        <v>9.300000000000001</v>
      </c>
      <c r="K6824" s="4" t="n">
        <v>65.7826</v>
      </c>
      <c r="L6824" t="n">
        <v>4</v>
      </c>
      <c r="M6824" t="inlineStr">
        <is>
          <t>Low Fat</t>
        </is>
      </c>
      <c r="N6824" t="n">
        <v>6</v>
      </c>
      <c r="O6824" t="inlineStr">
        <is>
          <t>Q4 Highest</t>
        </is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s="4" t="n">
        <v>0.005474515</v>
      </c>
      <c r="J6825" s="4" t="n">
        <v>8.890000000000001</v>
      </c>
      <c r="K6825" s="4" t="n">
        <v>99.7016</v>
      </c>
      <c r="L6825" t="n">
        <v>4</v>
      </c>
      <c r="M6825" t="inlineStr">
        <is>
          <t>Low Fat</t>
        </is>
      </c>
      <c r="N6825" t="n">
        <v>6</v>
      </c>
      <c r="O6825" t="inlineStr">
        <is>
          <t>Q1 Lowest</t>
        </is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s="4" t="n">
        <v>0.07723411299999999</v>
      </c>
      <c r="J6826" s="4" t="n">
        <v>13.65</v>
      </c>
      <c r="K6826" s="4" t="n">
        <v>56.893</v>
      </c>
      <c r="L6826" t="n">
        <v>4</v>
      </c>
      <c r="M6826" t="inlineStr">
        <is>
          <t>Low Fat</t>
        </is>
      </c>
      <c r="N6826" t="n">
        <v>6</v>
      </c>
      <c r="O6826" t="inlineStr">
        <is>
          <t>Q3</t>
        </is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s="4" t="n">
        <v>0.096413261</v>
      </c>
      <c r="J6827" s="4" t="n">
        <v>7.5</v>
      </c>
      <c r="K6827" s="4" t="n">
        <v>55.3588</v>
      </c>
      <c r="L6827" t="n">
        <v>4</v>
      </c>
      <c r="M6827" t="inlineStr">
        <is>
          <t>Low Fat</t>
        </is>
      </c>
      <c r="N6827" t="n">
        <v>6</v>
      </c>
      <c r="O6827" t="inlineStr">
        <is>
          <t>Q4 Highest</t>
        </is>
      </c>
    </row>
    <row r="6828">
      <c r="A6828" t="inlineStr">
        <is>
          <t>reg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s="4" t="n">
        <v>0.08073703</v>
      </c>
      <c r="J6828" s="4" t="n">
        <v>19.7</v>
      </c>
      <c r="K6828" s="4" t="n">
        <v>197.011</v>
      </c>
      <c r="L6828" t="n">
        <v>4</v>
      </c>
      <c r="M6828" t="inlineStr">
        <is>
          <t>Regular</t>
        </is>
      </c>
      <c r="N6828" t="n">
        <v>6</v>
      </c>
      <c r="O6828" t="inlineStr">
        <is>
          <t>Q3</t>
        </is>
      </c>
    </row>
    <row r="6829">
      <c r="A6829" t="inlineStr">
        <is>
          <t>reg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s="4" t="n">
        <v>0.031267496</v>
      </c>
      <c r="J6829" t="n">
        <v>14</v>
      </c>
      <c r="K6829" s="4" t="n">
        <v>51.464</v>
      </c>
      <c r="L6829" t="n">
        <v>4</v>
      </c>
      <c r="M6829" t="inlineStr">
        <is>
          <t>Regular</t>
        </is>
      </c>
      <c r="N6829" t="n">
        <v>6</v>
      </c>
      <c r="O6829" t="inlineStr">
        <is>
          <t>Q2</t>
        </is>
      </c>
    </row>
    <row r="6830">
      <c r="A6830" t="inlineStr">
        <is>
          <t>reg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s="4" t="n">
        <v>0.049676157</v>
      </c>
      <c r="J6830" s="4" t="n">
        <v>14.3</v>
      </c>
      <c r="K6830" s="4" t="n">
        <v>212.4586</v>
      </c>
      <c r="L6830" t="n">
        <v>4</v>
      </c>
      <c r="M6830" t="inlineStr">
        <is>
          <t>Regular</t>
        </is>
      </c>
      <c r="N6830" t="n">
        <v>6</v>
      </c>
      <c r="O6830" t="inlineStr">
        <is>
          <t>Q2</t>
        </is>
      </c>
    </row>
    <row r="6831">
      <c r="A6831" t="inlineStr">
        <is>
          <t>reg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s="4" t="n">
        <v>0.0127517</v>
      </c>
      <c r="J6831" s="4" t="n">
        <v>13.65</v>
      </c>
      <c r="K6831" s="4" t="n">
        <v>55.5588</v>
      </c>
      <c r="L6831" t="n">
        <v>4</v>
      </c>
      <c r="M6831" t="inlineStr">
        <is>
          <t>Regular</t>
        </is>
      </c>
      <c r="N6831" t="n">
        <v>6</v>
      </c>
      <c r="O6831" t="inlineStr">
        <is>
          <t>Q1 Lowest</t>
        </is>
      </c>
    </row>
    <row r="6832">
      <c r="A6832" t="inlineStr">
        <is>
          <t>LF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s="4" t="n">
        <v>0.041823046</v>
      </c>
      <c r="J6832" s="4" t="n">
        <v>19.7</v>
      </c>
      <c r="K6832" s="4" t="n">
        <v>108.0912</v>
      </c>
      <c r="L6832" t="n">
        <v>4</v>
      </c>
      <c r="M6832" t="inlineStr">
        <is>
          <t>Low Fat</t>
        </is>
      </c>
      <c r="N6832" t="n">
        <v>7</v>
      </c>
      <c r="O6832" t="inlineStr">
        <is>
          <t>Q2</t>
        </is>
      </c>
    </row>
    <row r="6833">
      <c r="A6833" t="inlineStr">
        <is>
          <t>LF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s="4" t="n">
        <v>0.07571119900000001</v>
      </c>
      <c r="J6833" s="4" t="n">
        <v>5.98</v>
      </c>
      <c r="K6833" s="4" t="n">
        <v>55.6614</v>
      </c>
      <c r="L6833" t="n">
        <v>4</v>
      </c>
      <c r="M6833" t="inlineStr">
        <is>
          <t>Low Fat</t>
        </is>
      </c>
      <c r="N6833" t="n">
        <v>7</v>
      </c>
      <c r="O6833" t="inlineStr">
        <is>
          <t>Q3</t>
        </is>
      </c>
    </row>
    <row r="6834">
      <c r="A6834" t="inlineStr">
        <is>
          <t>LF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s="4" t="n">
        <v>0.043852434</v>
      </c>
      <c r="J6834" s="4" t="n">
        <v>13.15</v>
      </c>
      <c r="K6834" s="4" t="n">
        <v>182.695</v>
      </c>
      <c r="L6834" t="n">
        <v>4</v>
      </c>
      <c r="M6834" t="inlineStr">
        <is>
          <t>Low Fat</t>
        </is>
      </c>
      <c r="N6834" t="n">
        <v>7</v>
      </c>
      <c r="O6834" t="inlineStr">
        <is>
          <t>Q2</t>
        </is>
      </c>
    </row>
    <row r="6835">
      <c r="A6835" t="inlineStr">
        <is>
          <t>LF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s="4" t="n">
        <v>0.034563936</v>
      </c>
      <c r="J6835" t="n">
        <v>20</v>
      </c>
      <c r="K6835" s="4" t="n">
        <v>45.3086</v>
      </c>
      <c r="L6835" t="n">
        <v>4</v>
      </c>
      <c r="M6835" t="inlineStr">
        <is>
          <t>Low Fat</t>
        </is>
      </c>
      <c r="N6835" t="n">
        <v>2</v>
      </c>
      <c r="O6835" t="inlineStr">
        <is>
          <t>Q2</t>
        </is>
      </c>
    </row>
    <row r="6836">
      <c r="A6836" t="inlineStr">
        <is>
          <t>LF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s="4" t="n">
        <v>0.035949725</v>
      </c>
      <c r="J6836" s="4" t="n">
        <v>10.895</v>
      </c>
      <c r="K6836" s="4" t="n">
        <v>132.9284</v>
      </c>
      <c r="L6836" t="n">
        <v>4</v>
      </c>
      <c r="M6836" t="inlineStr">
        <is>
          <t>Low Fat</t>
        </is>
      </c>
      <c r="N6836" t="n">
        <v>2</v>
      </c>
      <c r="O6836" t="inlineStr">
        <is>
          <t>Q2</t>
        </is>
      </c>
    </row>
    <row r="6837">
      <c r="A6837" t="inlineStr">
        <is>
          <t>LF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s="4" t="n">
        <v>0.034765901</v>
      </c>
      <c r="J6837" s="4" t="n">
        <v>13.85</v>
      </c>
      <c r="K6837" s="4" t="n">
        <v>114.2492</v>
      </c>
      <c r="L6837" t="n">
        <v>4</v>
      </c>
      <c r="M6837" t="inlineStr">
        <is>
          <t>Low Fat</t>
        </is>
      </c>
      <c r="N6837" t="n">
        <v>2</v>
      </c>
      <c r="O6837" t="inlineStr">
        <is>
          <t>Q2</t>
        </is>
      </c>
    </row>
    <row r="6838">
      <c r="A6838" t="inlineStr">
        <is>
          <t>LF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s="4" t="n">
        <v>0.008609601999999999</v>
      </c>
      <c r="J6838" s="4" t="n">
        <v>11.8</v>
      </c>
      <c r="K6838" s="4" t="n">
        <v>114.8492</v>
      </c>
      <c r="L6838" t="n">
        <v>4</v>
      </c>
      <c r="M6838" t="inlineStr">
        <is>
          <t>Low Fat</t>
        </is>
      </c>
      <c r="N6838" t="n">
        <v>2</v>
      </c>
      <c r="O6838" t="inlineStr">
        <is>
          <t>Q1 Lowest</t>
        </is>
      </c>
    </row>
    <row r="6839">
      <c r="A6839" t="inlineStr">
        <is>
          <t>LF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s="4" t="n">
        <v>0.055301055</v>
      </c>
      <c r="J6839" s="4" t="n">
        <v>13.5</v>
      </c>
      <c r="K6839" s="4" t="n">
        <v>34.6874</v>
      </c>
      <c r="L6839" t="n">
        <v>4</v>
      </c>
      <c r="M6839" t="inlineStr">
        <is>
          <t>Low Fat</t>
        </is>
      </c>
      <c r="N6839" t="n">
        <v>2</v>
      </c>
      <c r="O6839" t="inlineStr">
        <is>
          <t>Q3</t>
        </is>
      </c>
    </row>
    <row r="6840">
      <c r="A6840" t="inlineStr">
        <is>
          <t>LF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s="4" t="n">
        <v>0.07789236500000001</v>
      </c>
      <c r="J6840" s="4" t="n">
        <v>20.1</v>
      </c>
      <c r="K6840" s="4" t="n">
        <v>59.3536</v>
      </c>
      <c r="L6840" t="n">
        <v>4</v>
      </c>
      <c r="M6840" t="inlineStr">
        <is>
          <t>Low Fat</t>
        </is>
      </c>
      <c r="N6840" t="n">
        <v>2</v>
      </c>
      <c r="O6840" t="inlineStr">
        <is>
          <t>Q3</t>
        </is>
      </c>
    </row>
    <row r="6841">
      <c r="A6841" t="inlineStr">
        <is>
          <t>LF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s="4" t="n">
        <v>0.058799705</v>
      </c>
      <c r="J6841" s="4" t="n">
        <v>18.2</v>
      </c>
      <c r="K6841" s="4" t="n">
        <v>220.7456</v>
      </c>
      <c r="L6841" t="n">
        <v>4</v>
      </c>
      <c r="M6841" t="inlineStr">
        <is>
          <t>Low Fat</t>
        </is>
      </c>
      <c r="N6841" t="n">
        <v>2</v>
      </c>
      <c r="O6841" t="inlineStr">
        <is>
          <t>Q3</t>
        </is>
      </c>
    </row>
    <row r="6842">
      <c r="A6842" t="inlineStr">
        <is>
          <t>LF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s="4" t="n">
        <v>18.5</v>
      </c>
      <c r="K6842" s="4" t="n">
        <v>119.8124</v>
      </c>
      <c r="L6842" t="n">
        <v>4</v>
      </c>
      <c r="M6842" t="inlineStr">
        <is>
          <t>Low Fat</t>
        </is>
      </c>
      <c r="N6842" t="n">
        <v>2</v>
      </c>
      <c r="O6842" t="inlineStr">
        <is>
          <t>Q1 Lowest</t>
        </is>
      </c>
    </row>
    <row r="6843">
      <c r="A6843" t="inlineStr">
        <is>
          <t>LF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s="4" t="n">
        <v>0.034093203</v>
      </c>
      <c r="J6843" s="4" t="n">
        <v>19.6</v>
      </c>
      <c r="K6843" s="4" t="n">
        <v>56.6614</v>
      </c>
      <c r="L6843" t="n">
        <v>4</v>
      </c>
      <c r="M6843" t="inlineStr">
        <is>
          <t>Low Fat</t>
        </is>
      </c>
      <c r="N6843" t="n">
        <v>2</v>
      </c>
      <c r="O6843" t="inlineStr">
        <is>
          <t>Q2</t>
        </is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s="4" t="n">
        <v>0.082178616</v>
      </c>
      <c r="J6844" s="4" t="n">
        <v>5.765</v>
      </c>
      <c r="K6844" s="4" t="n">
        <v>37.0164</v>
      </c>
      <c r="L6844" t="n">
        <v>4</v>
      </c>
      <c r="M6844" t="inlineStr">
        <is>
          <t>Low Fat</t>
        </is>
      </c>
      <c r="N6844" t="n">
        <v>7</v>
      </c>
      <c r="O6844" t="inlineStr">
        <is>
          <t>Q3</t>
        </is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s="4" t="n">
        <v>0.037573095</v>
      </c>
      <c r="J6845" s="4" t="n">
        <v>6.8</v>
      </c>
      <c r="K6845" s="4" t="n">
        <v>50.2034</v>
      </c>
      <c r="L6845" t="n">
        <v>4</v>
      </c>
      <c r="M6845" t="inlineStr">
        <is>
          <t>Low Fat</t>
        </is>
      </c>
      <c r="N6845" t="n">
        <v>7</v>
      </c>
      <c r="O6845" t="inlineStr">
        <is>
          <t>Q2</t>
        </is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s="4" t="n">
        <v>0.031467128</v>
      </c>
      <c r="J6846" s="4" t="n">
        <v>8.195</v>
      </c>
      <c r="K6846" s="4" t="n">
        <v>91.8462</v>
      </c>
      <c r="L6846" t="n">
        <v>4</v>
      </c>
      <c r="M6846" t="inlineStr">
        <is>
          <t>Low Fat</t>
        </is>
      </c>
      <c r="N6846" t="n">
        <v>7</v>
      </c>
      <c r="O6846" t="inlineStr">
        <is>
          <t>Q2</t>
        </is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s="4" t="n">
        <v>0.08259502000000001</v>
      </c>
      <c r="J6847" s="4" t="n">
        <v>8.234999999999999</v>
      </c>
      <c r="K6847" s="4" t="n">
        <v>149.1076</v>
      </c>
      <c r="L6847" t="n">
        <v>4</v>
      </c>
      <c r="M6847" t="inlineStr">
        <is>
          <t>Low Fat</t>
        </is>
      </c>
      <c r="N6847" t="n">
        <v>7</v>
      </c>
      <c r="O6847" t="inlineStr">
        <is>
          <t>Q3</t>
        </is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s="4" t="n">
        <v>0.101500374</v>
      </c>
      <c r="J6848" s="4" t="n">
        <v>9.195</v>
      </c>
      <c r="K6848" s="4" t="n">
        <v>45.2744</v>
      </c>
      <c r="L6848" t="n">
        <v>4</v>
      </c>
      <c r="M6848" t="inlineStr">
        <is>
          <t>Low Fat</t>
        </is>
      </c>
      <c r="N6848" t="n">
        <v>7</v>
      </c>
      <c r="O6848" t="inlineStr">
        <is>
          <t>Q4 Highest</t>
        </is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s="4" t="n">
        <v>0.08512595100000001</v>
      </c>
      <c r="J6849" s="4" t="n">
        <v>9.6</v>
      </c>
      <c r="K6849" s="4" t="n">
        <v>107.128</v>
      </c>
      <c r="L6849" t="n">
        <v>4</v>
      </c>
      <c r="M6849" t="inlineStr">
        <is>
          <t>Low Fat</t>
        </is>
      </c>
      <c r="N6849" t="n">
        <v>7</v>
      </c>
      <c r="O6849" t="inlineStr">
        <is>
          <t>Q3</t>
        </is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s="4" t="n">
        <v>0.078903499</v>
      </c>
      <c r="J6850" s="4" t="n">
        <v>10.3</v>
      </c>
      <c r="K6850" s="4" t="n">
        <v>177.637</v>
      </c>
      <c r="L6850" t="n">
        <v>4</v>
      </c>
      <c r="M6850" t="inlineStr">
        <is>
          <t>Low Fat</t>
        </is>
      </c>
      <c r="N6850" t="n">
        <v>7</v>
      </c>
      <c r="O6850" t="inlineStr">
        <is>
          <t>Q3</t>
        </is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s="4" t="n">
        <v>11.3</v>
      </c>
      <c r="K6851" s="4" t="n">
        <v>245.2118</v>
      </c>
      <c r="L6851" t="n">
        <v>4</v>
      </c>
      <c r="M6851" t="inlineStr">
        <is>
          <t>Low Fat</t>
        </is>
      </c>
      <c r="N6851" t="n">
        <v>7</v>
      </c>
      <c r="O6851" t="inlineStr">
        <is>
          <t>Q1 Lowest</t>
        </is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s="4" t="n">
        <v>0.065082452</v>
      </c>
      <c r="J6852" s="4" t="n">
        <v>13.35</v>
      </c>
      <c r="K6852" s="4" t="n">
        <v>93.0804</v>
      </c>
      <c r="L6852" t="n">
        <v>4</v>
      </c>
      <c r="M6852" t="inlineStr">
        <is>
          <t>Low Fat</t>
        </is>
      </c>
      <c r="N6852" t="n">
        <v>7</v>
      </c>
      <c r="O6852" t="inlineStr">
        <is>
          <t>Q3</t>
        </is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s="4" t="n">
        <v>0.023783007</v>
      </c>
      <c r="J6853" t="n">
        <v>14</v>
      </c>
      <c r="K6853" s="4" t="n">
        <v>104.0332</v>
      </c>
      <c r="L6853" t="n">
        <v>4</v>
      </c>
      <c r="M6853" t="inlineStr">
        <is>
          <t>Low Fat</t>
        </is>
      </c>
      <c r="N6853" t="n">
        <v>7</v>
      </c>
      <c r="O6853" t="inlineStr">
        <is>
          <t>Q1 Lowest</t>
        </is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s="4" t="n">
        <v>0.08126841</v>
      </c>
      <c r="J6854" s="4" t="n">
        <v>15.6</v>
      </c>
      <c r="K6854" s="4" t="n">
        <v>110.2544</v>
      </c>
      <c r="L6854" t="n">
        <v>4</v>
      </c>
      <c r="M6854" t="inlineStr">
        <is>
          <t>Low Fat</t>
        </is>
      </c>
      <c r="N6854" t="n">
        <v>7</v>
      </c>
      <c r="O6854" t="inlineStr">
        <is>
          <t>Q3</t>
        </is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s="4" t="n">
        <v>0.056032247</v>
      </c>
      <c r="J6855" s="4" t="n">
        <v>17.35</v>
      </c>
      <c r="K6855" s="4" t="n">
        <v>102.3016</v>
      </c>
      <c r="L6855" t="n">
        <v>4</v>
      </c>
      <c r="M6855" t="inlineStr">
        <is>
          <t>Low Fat</t>
        </is>
      </c>
      <c r="N6855" t="n">
        <v>7</v>
      </c>
      <c r="O6855" t="inlineStr">
        <is>
          <t>Q3</t>
        </is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s="4" t="n">
        <v>0.026355345</v>
      </c>
      <c r="J6856" s="4" t="n">
        <v>18.7</v>
      </c>
      <c r="K6856" s="4" t="n">
        <v>127.102</v>
      </c>
      <c r="L6856" t="n">
        <v>4</v>
      </c>
      <c r="M6856" t="inlineStr">
        <is>
          <t>Low Fat</t>
        </is>
      </c>
      <c r="N6856" t="n">
        <v>7</v>
      </c>
      <c r="O6856" t="inlineStr">
        <is>
          <t>Q1 Lowest</t>
        </is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s="4" t="n">
        <v>0.03565903</v>
      </c>
      <c r="J6857" s="4" t="n">
        <v>6.71</v>
      </c>
      <c r="K6857" s="4" t="n">
        <v>218.3166</v>
      </c>
      <c r="L6857" t="n">
        <v>4</v>
      </c>
      <c r="M6857" t="inlineStr">
        <is>
          <t>Low Fat</t>
        </is>
      </c>
      <c r="N6857" t="n">
        <v>7</v>
      </c>
      <c r="O6857" t="inlineStr">
        <is>
          <t>Q2</t>
        </is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s="4" t="n">
        <v>0.106051405</v>
      </c>
      <c r="J6858" t="n">
        <v>11</v>
      </c>
      <c r="K6858" s="4" t="n">
        <v>124.4046</v>
      </c>
      <c r="L6858" t="n">
        <v>4</v>
      </c>
      <c r="M6858" t="inlineStr">
        <is>
          <t>Low Fat</t>
        </is>
      </c>
      <c r="N6858" t="n">
        <v>7</v>
      </c>
      <c r="O6858" t="inlineStr">
        <is>
          <t>Q4 Highest</t>
        </is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s="4" t="n">
        <v>0.02176755</v>
      </c>
      <c r="J6859" s="4" t="n">
        <v>12.15</v>
      </c>
      <c r="K6859" s="4" t="n">
        <v>164.6184</v>
      </c>
      <c r="L6859" t="n">
        <v>4</v>
      </c>
      <c r="M6859" t="inlineStr">
        <is>
          <t>Low Fat</t>
        </is>
      </c>
      <c r="N6859" t="n">
        <v>7</v>
      </c>
      <c r="O6859" t="inlineStr">
        <is>
          <t>Q1 Lowest</t>
        </is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s="4" t="n">
        <v>0.020739698</v>
      </c>
      <c r="J6860" s="4" t="n">
        <v>12.5</v>
      </c>
      <c r="K6860" s="4" t="n">
        <v>198.9742</v>
      </c>
      <c r="L6860" t="n">
        <v>4</v>
      </c>
      <c r="M6860" t="inlineStr">
        <is>
          <t>Low Fat</t>
        </is>
      </c>
      <c r="N6860" t="n">
        <v>7</v>
      </c>
      <c r="O6860" t="inlineStr">
        <is>
          <t>Q1 Lowest</t>
        </is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s="4" t="n">
        <v>0.020757926</v>
      </c>
      <c r="J6861" s="4" t="n">
        <v>13.15</v>
      </c>
      <c r="K6861" s="4" t="n">
        <v>84.3566</v>
      </c>
      <c r="L6861" t="n">
        <v>4</v>
      </c>
      <c r="M6861" t="inlineStr">
        <is>
          <t>Low Fat</t>
        </is>
      </c>
      <c r="N6861" t="n">
        <v>7</v>
      </c>
      <c r="O6861" t="inlineStr">
        <is>
          <t>Q1 Lowest</t>
        </is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s="4" t="n">
        <v>0.069240685</v>
      </c>
      <c r="J6862" s="4" t="n">
        <v>15.85</v>
      </c>
      <c r="K6862" s="4" t="n">
        <v>217.5166</v>
      </c>
      <c r="L6862" t="n">
        <v>4</v>
      </c>
      <c r="M6862" t="inlineStr">
        <is>
          <t>Low Fat</t>
        </is>
      </c>
      <c r="N6862" t="n">
        <v>7</v>
      </c>
      <c r="O6862" t="inlineStr">
        <is>
          <t>Q3</t>
        </is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s="4" t="n">
        <v>16.75</v>
      </c>
      <c r="K6863" s="4" t="n">
        <v>88.7856</v>
      </c>
      <c r="L6863" t="n">
        <v>4</v>
      </c>
      <c r="M6863" t="inlineStr">
        <is>
          <t>Low Fat</t>
        </is>
      </c>
      <c r="N6863" t="n">
        <v>7</v>
      </c>
      <c r="O6863" t="inlineStr">
        <is>
          <t>Q1 Lowest</t>
        </is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s="4" t="n">
        <v>0.061183503</v>
      </c>
      <c r="J6864" s="4" t="n">
        <v>7.865</v>
      </c>
      <c r="K6864" s="4" t="n">
        <v>164.5526</v>
      </c>
      <c r="L6864" t="n">
        <v>4</v>
      </c>
      <c r="M6864" t="inlineStr">
        <is>
          <t>Low Fat</t>
        </is>
      </c>
      <c r="N6864" t="n">
        <v>7</v>
      </c>
      <c r="O6864" t="inlineStr">
        <is>
          <t>Q3</t>
        </is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s="4" t="n">
        <v>0.152366659</v>
      </c>
      <c r="J6865" s="4" t="n">
        <v>18.6</v>
      </c>
      <c r="K6865" s="4" t="n">
        <v>98.53579999999999</v>
      </c>
      <c r="L6865" t="n">
        <v>4</v>
      </c>
      <c r="M6865" t="inlineStr">
        <is>
          <t>Low Fat</t>
        </is>
      </c>
      <c r="N6865" t="n">
        <v>7</v>
      </c>
      <c r="O6865" t="inlineStr">
        <is>
          <t>Q4 Highest</t>
        </is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s="4" t="n">
        <v>0.03495749</v>
      </c>
      <c r="J6866" s="4" t="n">
        <v>5.94</v>
      </c>
      <c r="K6866" s="4" t="n">
        <v>177.1344</v>
      </c>
      <c r="L6866" t="n">
        <v>4</v>
      </c>
      <c r="M6866" t="inlineStr">
        <is>
          <t>Low Fat</t>
        </is>
      </c>
      <c r="N6866" t="n">
        <v>7</v>
      </c>
      <c r="O6866" t="inlineStr">
        <is>
          <t>Q2</t>
        </is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s="4" t="n">
        <v>0.053397989</v>
      </c>
      <c r="J6867" s="4" t="n">
        <v>6.65</v>
      </c>
      <c r="K6867" s="4" t="n">
        <v>149.3734</v>
      </c>
      <c r="L6867" t="n">
        <v>4</v>
      </c>
      <c r="M6867" t="inlineStr">
        <is>
          <t>Low Fat</t>
        </is>
      </c>
      <c r="N6867" t="n">
        <v>7</v>
      </c>
      <c r="O6867" t="inlineStr">
        <is>
          <t>Q2</t>
        </is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s="4" t="n">
        <v>0.041189152</v>
      </c>
      <c r="J6868" s="4" t="n">
        <v>6.98</v>
      </c>
      <c r="K6868" s="4" t="n">
        <v>82.8934</v>
      </c>
      <c r="L6868" t="n">
        <v>4</v>
      </c>
      <c r="M6868" t="inlineStr">
        <is>
          <t>Low Fat</t>
        </is>
      </c>
      <c r="N6868" t="n">
        <v>7</v>
      </c>
      <c r="O6868" t="inlineStr">
        <is>
          <t>Q2</t>
        </is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s="4" t="n">
        <v>0.151712642</v>
      </c>
      <c r="J6869" t="n">
        <v>7</v>
      </c>
      <c r="K6869" s="4" t="n">
        <v>104.828</v>
      </c>
      <c r="L6869" t="n">
        <v>4</v>
      </c>
      <c r="M6869" t="inlineStr">
        <is>
          <t>Low Fat</t>
        </is>
      </c>
      <c r="N6869" t="n">
        <v>7</v>
      </c>
      <c r="O6869" t="inlineStr">
        <is>
          <t>Q4 Highest</t>
        </is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s="4" t="n">
        <v>0.079506434</v>
      </c>
      <c r="J6870" t="n">
        <v>9</v>
      </c>
      <c r="K6870" s="4" t="n">
        <v>78.3644</v>
      </c>
      <c r="L6870" t="n">
        <v>4</v>
      </c>
      <c r="M6870" t="inlineStr">
        <is>
          <t>Low Fat</t>
        </is>
      </c>
      <c r="N6870" t="n">
        <v>7</v>
      </c>
      <c r="O6870" t="inlineStr">
        <is>
          <t>Q3</t>
        </is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s="4" t="n">
        <v>0.017780986</v>
      </c>
      <c r="J6871" s="4" t="n">
        <v>11.6</v>
      </c>
      <c r="K6871" s="4" t="n">
        <v>177.3686</v>
      </c>
      <c r="L6871" t="n">
        <v>4</v>
      </c>
      <c r="M6871" t="inlineStr">
        <is>
          <t>Low Fat</t>
        </is>
      </c>
      <c r="N6871" t="n">
        <v>7</v>
      </c>
      <c r="O6871" t="inlineStr">
        <is>
          <t>Q1 Lowest</t>
        </is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s="4" t="n">
        <v>0.153930108</v>
      </c>
      <c r="J6872" t="n">
        <v>13</v>
      </c>
      <c r="K6872" s="4" t="n">
        <v>76.79859999999999</v>
      </c>
      <c r="L6872" t="n">
        <v>4</v>
      </c>
      <c r="M6872" t="inlineStr">
        <is>
          <t>Low Fat</t>
        </is>
      </c>
      <c r="N6872" t="n">
        <v>7</v>
      </c>
      <c r="O6872" t="inlineStr">
        <is>
          <t>Q4 Highest</t>
        </is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s="4" t="n">
        <v>0.021250528</v>
      </c>
      <c r="J6873" s="4" t="n">
        <v>15.2</v>
      </c>
      <c r="K6873" s="4" t="n">
        <v>216.5824</v>
      </c>
      <c r="L6873" t="n">
        <v>4</v>
      </c>
      <c r="M6873" t="inlineStr">
        <is>
          <t>Low Fat</t>
        </is>
      </c>
      <c r="N6873" t="n">
        <v>7</v>
      </c>
      <c r="O6873" t="inlineStr">
        <is>
          <t>Q1 Lowest</t>
        </is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s="4" t="n">
        <v>0.122742389</v>
      </c>
      <c r="J6874" s="4" t="n">
        <v>15.7</v>
      </c>
      <c r="K6874" s="4" t="n">
        <v>134.2942</v>
      </c>
      <c r="L6874" t="n">
        <v>4</v>
      </c>
      <c r="M6874" t="inlineStr">
        <is>
          <t>Low Fat</t>
        </is>
      </c>
      <c r="N6874" t="n">
        <v>7</v>
      </c>
      <c r="O6874" t="inlineStr">
        <is>
          <t>Q4 Highest</t>
        </is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s="4" t="n">
        <v>0.136774734</v>
      </c>
      <c r="J6875" s="4" t="n">
        <v>15.85</v>
      </c>
      <c r="K6875" s="4" t="n">
        <v>94.40940000000001</v>
      </c>
      <c r="L6875" t="n">
        <v>4</v>
      </c>
      <c r="M6875" t="inlineStr">
        <is>
          <t>Low Fat</t>
        </is>
      </c>
      <c r="N6875" t="n">
        <v>7</v>
      </c>
      <c r="O6875" t="inlineStr">
        <is>
          <t>Q4 Highest</t>
        </is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s="4" t="n">
        <v>0.073977473</v>
      </c>
      <c r="J6876" s="4" t="n">
        <v>16.5</v>
      </c>
      <c r="K6876" s="4" t="n">
        <v>206.8638</v>
      </c>
      <c r="L6876" t="n">
        <v>4</v>
      </c>
      <c r="M6876" t="inlineStr">
        <is>
          <t>Low Fat</t>
        </is>
      </c>
      <c r="N6876" t="n">
        <v>7</v>
      </c>
      <c r="O6876" t="inlineStr">
        <is>
          <t>Q3</t>
        </is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s="4" t="n">
        <v>0.050392993</v>
      </c>
      <c r="J6877" s="4" t="n">
        <v>16.6</v>
      </c>
      <c r="K6877" s="4" t="n">
        <v>118.4124</v>
      </c>
      <c r="L6877" t="n">
        <v>4</v>
      </c>
      <c r="M6877" t="inlineStr">
        <is>
          <t>Low Fat</t>
        </is>
      </c>
      <c r="N6877" t="n">
        <v>7</v>
      </c>
      <c r="O6877" t="inlineStr">
        <is>
          <t>Q2</t>
        </is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s="4" t="n">
        <v>0.131221393</v>
      </c>
      <c r="J6878" s="4" t="n">
        <v>5.8</v>
      </c>
      <c r="K6878" s="4" t="n">
        <v>87.8172</v>
      </c>
      <c r="L6878" t="n">
        <v>4</v>
      </c>
      <c r="M6878" t="inlineStr">
        <is>
          <t>Low Fat</t>
        </is>
      </c>
      <c r="N6878" t="n">
        <v>7</v>
      </c>
      <c r="O6878" t="inlineStr">
        <is>
          <t>Q4 Highest</t>
        </is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s="4" t="n">
        <v>0.055502454</v>
      </c>
      <c r="J6879" s="4" t="n">
        <v>7.575</v>
      </c>
      <c r="K6879" s="4" t="n">
        <v>196.5768</v>
      </c>
      <c r="L6879" t="n">
        <v>4</v>
      </c>
      <c r="M6879" t="inlineStr">
        <is>
          <t>Low Fat</t>
        </is>
      </c>
      <c r="N6879" t="n">
        <v>7</v>
      </c>
      <c r="O6879" t="inlineStr">
        <is>
          <t>Q3</t>
        </is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s="4" t="n">
        <v>0.045016894</v>
      </c>
      <c r="J6880" s="4" t="n">
        <v>8.210000000000001</v>
      </c>
      <c r="K6880" s="4" t="n">
        <v>87.6198</v>
      </c>
      <c r="L6880" t="n">
        <v>4</v>
      </c>
      <c r="M6880" t="inlineStr">
        <is>
          <t>Low Fat</t>
        </is>
      </c>
      <c r="N6880" t="n">
        <v>7</v>
      </c>
      <c r="O6880" t="inlineStr">
        <is>
          <t>Q2</t>
        </is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s="4" t="n">
        <v>0.105323859</v>
      </c>
      <c r="J6881" s="4" t="n">
        <v>8.895</v>
      </c>
      <c r="K6881" s="4" t="n">
        <v>39.1138</v>
      </c>
      <c r="L6881" t="n">
        <v>4</v>
      </c>
      <c r="M6881" t="inlineStr">
        <is>
          <t>Low Fat</t>
        </is>
      </c>
      <c r="N6881" t="n">
        <v>7</v>
      </c>
      <c r="O6881" t="inlineStr">
        <is>
          <t>Q4 Highest</t>
        </is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s="4" t="n">
        <v>0.045076878</v>
      </c>
      <c r="J6882" s="4" t="n">
        <v>15.6</v>
      </c>
      <c r="K6882" s="4" t="n">
        <v>241.3854</v>
      </c>
      <c r="L6882" t="n">
        <v>4</v>
      </c>
      <c r="M6882" t="inlineStr">
        <is>
          <t>Low Fat</t>
        </is>
      </c>
      <c r="N6882" t="n">
        <v>7</v>
      </c>
      <c r="O6882" t="inlineStr">
        <is>
          <t>Q2</t>
        </is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s="4" t="n">
        <v>0.060668416</v>
      </c>
      <c r="J6883" s="4" t="n">
        <v>16.75</v>
      </c>
      <c r="K6883" s="4" t="n">
        <v>172.4106</v>
      </c>
      <c r="L6883" t="n">
        <v>4</v>
      </c>
      <c r="M6883" t="inlineStr">
        <is>
          <t>Low Fat</t>
        </is>
      </c>
      <c r="N6883" t="n">
        <v>7</v>
      </c>
      <c r="O6883" t="inlineStr">
        <is>
          <t>Q3</t>
        </is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s="4" t="n">
        <v>0.057654132</v>
      </c>
      <c r="J6884" s="4" t="n">
        <v>18.7</v>
      </c>
      <c r="K6884" s="4" t="n">
        <v>83.1566</v>
      </c>
      <c r="L6884" t="n">
        <v>4</v>
      </c>
      <c r="M6884" t="inlineStr">
        <is>
          <t>Low Fat</t>
        </is>
      </c>
      <c r="N6884" t="n">
        <v>7</v>
      </c>
      <c r="O6884" t="inlineStr">
        <is>
          <t>Q3</t>
        </is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s="4" t="n">
        <v>0.007363189</v>
      </c>
      <c r="J6885" s="4" t="n">
        <v>6.365</v>
      </c>
      <c r="K6885" s="4" t="n">
        <v>63.2536</v>
      </c>
      <c r="L6885" t="n">
        <v>4</v>
      </c>
      <c r="M6885" t="inlineStr">
        <is>
          <t>Low Fat</t>
        </is>
      </c>
      <c r="N6885" t="n">
        <v>7</v>
      </c>
      <c r="O6885" t="inlineStr">
        <is>
          <t>Q1 Lowest</t>
        </is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s="4" t="n">
        <v>0.022612742</v>
      </c>
      <c r="J6886" s="4" t="n">
        <v>7.075</v>
      </c>
      <c r="K6886" s="4" t="n">
        <v>97.0068</v>
      </c>
      <c r="L6886" t="n">
        <v>4</v>
      </c>
      <c r="M6886" t="inlineStr">
        <is>
          <t>Low Fat</t>
        </is>
      </c>
      <c r="N6886" t="n">
        <v>7</v>
      </c>
      <c r="O6886" t="inlineStr">
        <is>
          <t>Q1 Lowest</t>
        </is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s="4" t="n">
        <v>0.03269312</v>
      </c>
      <c r="J6887" s="4" t="n">
        <v>7.5</v>
      </c>
      <c r="K6887" s="4" t="n">
        <v>238.7906</v>
      </c>
      <c r="L6887" t="n">
        <v>4</v>
      </c>
      <c r="M6887" t="inlineStr">
        <is>
          <t>Low Fat</t>
        </is>
      </c>
      <c r="N6887" t="n">
        <v>7</v>
      </c>
      <c r="O6887" t="inlineStr">
        <is>
          <t>Q2</t>
        </is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s="4" t="n">
        <v>0.026397141</v>
      </c>
      <c r="J6888" s="4" t="n">
        <v>8.895</v>
      </c>
      <c r="K6888" s="4" t="n">
        <v>207.8954</v>
      </c>
      <c r="L6888" t="n">
        <v>4</v>
      </c>
      <c r="M6888" t="inlineStr">
        <is>
          <t>Low Fat</t>
        </is>
      </c>
      <c r="N6888" t="n">
        <v>7</v>
      </c>
      <c r="O6888" t="inlineStr">
        <is>
          <t>Q1 Lowest</t>
        </is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s="4" t="n">
        <v>0.038032068</v>
      </c>
      <c r="J6889" s="4" t="n">
        <v>9.31</v>
      </c>
      <c r="K6889" s="4" t="n">
        <v>61.351</v>
      </c>
      <c r="L6889" t="n">
        <v>4</v>
      </c>
      <c r="M6889" t="inlineStr">
        <is>
          <t>Low Fat</t>
        </is>
      </c>
      <c r="N6889" t="n">
        <v>7</v>
      </c>
      <c r="O6889" t="inlineStr">
        <is>
          <t>Q2</t>
        </is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s="4" t="n">
        <v>0.026934673</v>
      </c>
      <c r="J6890" s="4" t="n">
        <v>10.895</v>
      </c>
      <c r="K6890" s="4" t="n">
        <v>106.128</v>
      </c>
      <c r="L6890" t="n">
        <v>4</v>
      </c>
      <c r="M6890" t="inlineStr">
        <is>
          <t>Low Fat</t>
        </is>
      </c>
      <c r="N6890" t="n">
        <v>7</v>
      </c>
      <c r="O6890" t="inlineStr">
        <is>
          <t>Q1 Lowest</t>
        </is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s="4" t="n">
        <v>0.131445848</v>
      </c>
      <c r="J6891" s="4" t="n">
        <v>12.15</v>
      </c>
      <c r="K6891" s="4" t="n">
        <v>246.846</v>
      </c>
      <c r="L6891" t="n">
        <v>4</v>
      </c>
      <c r="M6891" t="inlineStr">
        <is>
          <t>Low Fat</t>
        </is>
      </c>
      <c r="N6891" t="n">
        <v>7</v>
      </c>
      <c r="O6891" t="inlineStr">
        <is>
          <t>Q4 Highest</t>
        </is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s="4" t="n">
        <v>0.006075007</v>
      </c>
      <c r="J6892" s="4" t="n">
        <v>13.1</v>
      </c>
      <c r="K6892" s="4" t="n">
        <v>187.5898</v>
      </c>
      <c r="L6892" t="n">
        <v>4</v>
      </c>
      <c r="M6892" t="inlineStr">
        <is>
          <t>Low Fat</t>
        </is>
      </c>
      <c r="N6892" t="n">
        <v>7</v>
      </c>
      <c r="O6892" t="inlineStr">
        <is>
          <t>Q1 Lowest</t>
        </is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s="4" t="n">
        <v>0.026375082</v>
      </c>
      <c r="J6893" s="4" t="n">
        <v>14.3</v>
      </c>
      <c r="K6893" s="4" t="n">
        <v>79.6302</v>
      </c>
      <c r="L6893" t="n">
        <v>4</v>
      </c>
      <c r="M6893" t="inlineStr">
        <is>
          <t>Low Fat</t>
        </is>
      </c>
      <c r="N6893" t="n">
        <v>7</v>
      </c>
      <c r="O6893" t="inlineStr">
        <is>
          <t>Q1 Lowest</t>
        </is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s="4" t="n">
        <v>0.107258822</v>
      </c>
      <c r="J6894" s="4" t="n">
        <v>17.25</v>
      </c>
      <c r="K6894" s="4" t="n">
        <v>40.1822</v>
      </c>
      <c r="L6894" t="n">
        <v>4</v>
      </c>
      <c r="M6894" t="inlineStr">
        <is>
          <t>Low Fat</t>
        </is>
      </c>
      <c r="N6894" t="n">
        <v>7</v>
      </c>
      <c r="O6894" t="inlineStr">
        <is>
          <t>Q4 Highest</t>
        </is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s="4" t="n">
        <v>0.013664703</v>
      </c>
      <c r="J6895" s="4" t="n">
        <v>17.5</v>
      </c>
      <c r="K6895" s="4" t="n">
        <v>257.7304</v>
      </c>
      <c r="L6895" t="n">
        <v>4</v>
      </c>
      <c r="M6895" t="inlineStr">
        <is>
          <t>Low Fat</t>
        </is>
      </c>
      <c r="N6895" t="n">
        <v>7</v>
      </c>
      <c r="O6895" t="inlineStr">
        <is>
          <t>Q1 Lowest</t>
        </is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s="4" t="n">
        <v>0.07937950000000001</v>
      </c>
      <c r="J6896" s="4" t="n">
        <v>18.25</v>
      </c>
      <c r="K6896" s="4" t="n">
        <v>226.1062</v>
      </c>
      <c r="L6896" t="n">
        <v>4</v>
      </c>
      <c r="M6896" t="inlineStr">
        <is>
          <t>Low Fat</t>
        </is>
      </c>
      <c r="N6896" t="n">
        <v>7</v>
      </c>
      <c r="O6896" t="inlineStr">
        <is>
          <t>Q3</t>
        </is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s="4" t="n">
        <v>0.08544792800000001</v>
      </c>
      <c r="J6897" s="4" t="n">
        <v>5.655</v>
      </c>
      <c r="K6897" s="4" t="n">
        <v>165.85</v>
      </c>
      <c r="L6897" t="n">
        <v>4</v>
      </c>
      <c r="M6897" t="inlineStr">
        <is>
          <t>Low Fat</t>
        </is>
      </c>
      <c r="N6897" t="n">
        <v>7</v>
      </c>
      <c r="O6897" t="inlineStr">
        <is>
          <t>Q3</t>
        </is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s="4" t="n">
        <v>0.025460232</v>
      </c>
      <c r="J6898" s="4" t="n">
        <v>6.055</v>
      </c>
      <c r="K6898" s="4" t="n">
        <v>160.892</v>
      </c>
      <c r="L6898" t="n">
        <v>4</v>
      </c>
      <c r="M6898" t="inlineStr">
        <is>
          <t>Low Fat</t>
        </is>
      </c>
      <c r="N6898" t="n">
        <v>7</v>
      </c>
      <c r="O6898" t="inlineStr">
        <is>
          <t>Q1 Lowest</t>
        </is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s="4" t="n">
        <v>0.110234793</v>
      </c>
      <c r="J6899" s="4" t="n">
        <v>7.1</v>
      </c>
      <c r="K6899" s="4" t="n">
        <v>171.708</v>
      </c>
      <c r="L6899" t="n">
        <v>4</v>
      </c>
      <c r="M6899" t="inlineStr">
        <is>
          <t>Low Fat</t>
        </is>
      </c>
      <c r="N6899" t="n">
        <v>7</v>
      </c>
      <c r="O6899" t="inlineStr">
        <is>
          <t>Q4 Highest</t>
        </is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s="4" t="n">
        <v>0.042646566</v>
      </c>
      <c r="J6900" s="4" t="n">
        <v>7.365</v>
      </c>
      <c r="K6900" s="4" t="n">
        <v>225.172</v>
      </c>
      <c r="L6900" t="n">
        <v>4</v>
      </c>
      <c r="M6900" t="inlineStr">
        <is>
          <t>Low Fat</t>
        </is>
      </c>
      <c r="N6900" t="n">
        <v>7</v>
      </c>
      <c r="O6900" t="inlineStr">
        <is>
          <t>Q2</t>
        </is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s="4" t="n">
        <v>0.183774965</v>
      </c>
      <c r="J6901" s="4" t="n">
        <v>8.984999999999999</v>
      </c>
      <c r="K6901" s="4" t="n">
        <v>101.77</v>
      </c>
      <c r="L6901" t="n">
        <v>4</v>
      </c>
      <c r="M6901" t="inlineStr">
        <is>
          <t>Low Fat</t>
        </is>
      </c>
      <c r="N6901" t="n">
        <v>7</v>
      </c>
      <c r="O6901" t="inlineStr">
        <is>
          <t>Q4 Highest</t>
        </is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s="4" t="n">
        <v>0.130261652</v>
      </c>
      <c r="J6902" s="4" t="n">
        <v>9.695</v>
      </c>
      <c r="K6902" s="4" t="n">
        <v>185.2898</v>
      </c>
      <c r="L6902" t="n">
        <v>4</v>
      </c>
      <c r="M6902" t="inlineStr">
        <is>
          <t>Low Fat</t>
        </is>
      </c>
      <c r="N6902" t="n">
        <v>7</v>
      </c>
      <c r="O6902" t="inlineStr">
        <is>
          <t>Q4 Highest</t>
        </is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s="4" t="n">
        <v>0.106933748</v>
      </c>
      <c r="J6903" s="4" t="n">
        <v>9.800000000000001</v>
      </c>
      <c r="K6903" s="4" t="n">
        <v>175.337</v>
      </c>
      <c r="L6903" t="n">
        <v>4</v>
      </c>
      <c r="M6903" t="inlineStr">
        <is>
          <t>Low Fat</t>
        </is>
      </c>
      <c r="N6903" t="n">
        <v>7</v>
      </c>
      <c r="O6903" t="inlineStr">
        <is>
          <t>Q4 Highest</t>
        </is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s="4" t="n">
        <v>0.057909547</v>
      </c>
      <c r="J6904" s="4" t="n">
        <v>10.695</v>
      </c>
      <c r="K6904" s="4" t="n">
        <v>60.4536</v>
      </c>
      <c r="L6904" t="n">
        <v>4</v>
      </c>
      <c r="M6904" t="inlineStr">
        <is>
          <t>Low Fat</t>
        </is>
      </c>
      <c r="N6904" t="n">
        <v>7</v>
      </c>
      <c r="O6904" t="inlineStr">
        <is>
          <t>Q3</t>
        </is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s="4" t="n">
        <v>0.059968347</v>
      </c>
      <c r="J6905" s="4" t="n">
        <v>11.1</v>
      </c>
      <c r="K6905" s="4" t="n">
        <v>152.8366</v>
      </c>
      <c r="L6905" t="n">
        <v>4</v>
      </c>
      <c r="M6905" t="inlineStr">
        <is>
          <t>Low Fat</t>
        </is>
      </c>
      <c r="N6905" t="n">
        <v>7</v>
      </c>
      <c r="O6905" t="inlineStr">
        <is>
          <t>Q3</t>
        </is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s="4" t="n">
        <v>0.022649893</v>
      </c>
      <c r="J6906" s="4" t="n">
        <v>12.85</v>
      </c>
      <c r="K6906" s="4" t="n">
        <v>179.3318</v>
      </c>
      <c r="L6906" t="n">
        <v>4</v>
      </c>
      <c r="M6906" t="inlineStr">
        <is>
          <t>Low Fat</t>
        </is>
      </c>
      <c r="N6906" t="n">
        <v>7</v>
      </c>
      <c r="O6906" t="inlineStr">
        <is>
          <t>Q1 Lowest</t>
        </is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s="4" t="n">
        <v>15.1</v>
      </c>
      <c r="K6907" s="4" t="n">
        <v>216.4166</v>
      </c>
      <c r="L6907" t="n">
        <v>4</v>
      </c>
      <c r="M6907" t="inlineStr">
        <is>
          <t>Low Fat</t>
        </is>
      </c>
      <c r="N6907" t="n">
        <v>7</v>
      </c>
      <c r="O6907" t="inlineStr">
        <is>
          <t>Q1 Lowest</t>
        </is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s="4" t="n">
        <v>0.068219025</v>
      </c>
      <c r="J6908" s="4" t="n">
        <v>16.35</v>
      </c>
      <c r="K6908" s="4" t="n">
        <v>198.9426</v>
      </c>
      <c r="L6908" t="n">
        <v>4</v>
      </c>
      <c r="M6908" t="inlineStr">
        <is>
          <t>Low Fat</t>
        </is>
      </c>
      <c r="N6908" t="n">
        <v>7</v>
      </c>
      <c r="O6908" t="inlineStr">
        <is>
          <t>Q3</t>
        </is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s="4" t="n">
        <v>0.041448824</v>
      </c>
      <c r="J6909" s="4" t="n">
        <v>19.75</v>
      </c>
      <c r="K6909" s="4" t="n">
        <v>116.5466</v>
      </c>
      <c r="L6909" t="n">
        <v>4</v>
      </c>
      <c r="M6909" t="inlineStr">
        <is>
          <t>Low Fat</t>
        </is>
      </c>
      <c r="N6909" t="n">
        <v>7</v>
      </c>
      <c r="O6909" t="inlineStr">
        <is>
          <t>Q2</t>
        </is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s="4" t="n">
        <v>0.02137305</v>
      </c>
      <c r="J6910" s="4" t="n">
        <v>20.85</v>
      </c>
      <c r="K6910" s="4" t="n">
        <v>103.3306</v>
      </c>
      <c r="L6910" t="n">
        <v>4</v>
      </c>
      <c r="M6910" t="inlineStr">
        <is>
          <t>Low Fat</t>
        </is>
      </c>
      <c r="N6910" t="n">
        <v>7</v>
      </c>
      <c r="O6910" t="inlineStr">
        <is>
          <t>Q1 Lowest</t>
        </is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s="4" t="n">
        <v>0.122901056</v>
      </c>
      <c r="J6911" s="4" t="n">
        <v>4.61</v>
      </c>
      <c r="K6911" s="4" t="n">
        <v>174.4396</v>
      </c>
      <c r="L6911" t="n">
        <v>4</v>
      </c>
      <c r="M6911" t="inlineStr">
        <is>
          <t>Low Fat</t>
        </is>
      </c>
      <c r="N6911" t="n">
        <v>7</v>
      </c>
      <c r="O6911" t="inlineStr">
        <is>
          <t>Q4 Highest</t>
        </is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s="4" t="n">
        <v>8.210000000000001</v>
      </c>
      <c r="K6912" s="4" t="n">
        <v>148.2392</v>
      </c>
      <c r="L6912" t="n">
        <v>4</v>
      </c>
      <c r="M6912" t="inlineStr">
        <is>
          <t>Low Fat</t>
        </is>
      </c>
      <c r="N6912" t="n">
        <v>7</v>
      </c>
      <c r="O6912" t="inlineStr">
        <is>
          <t>Q1 Lowest</t>
        </is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s="4" t="n">
        <v>0.086957199</v>
      </c>
      <c r="J6913" s="4" t="n">
        <v>8.880000000000001</v>
      </c>
      <c r="K6913" s="4" t="n">
        <v>152.5682</v>
      </c>
      <c r="L6913" t="n">
        <v>4</v>
      </c>
      <c r="M6913" t="inlineStr">
        <is>
          <t>Low Fat</t>
        </is>
      </c>
      <c r="N6913" t="n">
        <v>7</v>
      </c>
      <c r="O6913" t="inlineStr">
        <is>
          <t>Q3</t>
        </is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s="4" t="n">
        <v>8.895</v>
      </c>
      <c r="K6914" s="4" t="n">
        <v>232.9616</v>
      </c>
      <c r="L6914" t="n">
        <v>4</v>
      </c>
      <c r="M6914" t="inlineStr">
        <is>
          <t>Low Fat</t>
        </is>
      </c>
      <c r="N6914" t="n">
        <v>7</v>
      </c>
      <c r="O6914" t="inlineStr">
        <is>
          <t>Q1 Lowest</t>
        </is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s="4" t="n">
        <v>9.5</v>
      </c>
      <c r="K6915" s="4" t="n">
        <v>190.9872</v>
      </c>
      <c r="L6915" t="n">
        <v>4</v>
      </c>
      <c r="M6915" t="inlineStr">
        <is>
          <t>Low Fat</t>
        </is>
      </c>
      <c r="N6915" t="n">
        <v>7</v>
      </c>
      <c r="O6915" t="inlineStr">
        <is>
          <t>Q1 Lowest</t>
        </is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s="4" t="n">
        <v>0.054264078</v>
      </c>
      <c r="J6916" s="4" t="n">
        <v>11.8</v>
      </c>
      <c r="K6916" s="4" t="n">
        <v>75.0012</v>
      </c>
      <c r="L6916" t="n">
        <v>4</v>
      </c>
      <c r="M6916" t="inlineStr">
        <is>
          <t>Low Fat</t>
        </is>
      </c>
      <c r="N6916" t="n">
        <v>7</v>
      </c>
      <c r="O6916" t="inlineStr">
        <is>
          <t>Q3</t>
        </is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s="4" t="n">
        <v>0.170663661</v>
      </c>
      <c r="J6917" s="4" t="n">
        <v>14.65</v>
      </c>
      <c r="K6917" s="4" t="n">
        <v>56.4614</v>
      </c>
      <c r="L6917" t="n">
        <v>4</v>
      </c>
      <c r="M6917" t="inlineStr">
        <is>
          <t>Low Fat</t>
        </is>
      </c>
      <c r="N6917" t="n">
        <v>7</v>
      </c>
      <c r="O6917" t="inlineStr">
        <is>
          <t>Q4 Highest</t>
        </is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s="4" t="n">
        <v>0.064271703</v>
      </c>
      <c r="J6918" t="n">
        <v>15</v>
      </c>
      <c r="K6918" s="4" t="n">
        <v>45.506</v>
      </c>
      <c r="L6918" t="n">
        <v>4</v>
      </c>
      <c r="M6918" t="inlineStr">
        <is>
          <t>Low Fat</t>
        </is>
      </c>
      <c r="N6918" t="n">
        <v>7</v>
      </c>
      <c r="O6918" t="inlineStr">
        <is>
          <t>Q3</t>
        </is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s="4" t="n">
        <v>0.041753387</v>
      </c>
      <c r="J6919" s="4" t="n">
        <v>18.35</v>
      </c>
      <c r="K6919" s="4" t="n">
        <v>187.6872</v>
      </c>
      <c r="L6919" t="n">
        <v>4</v>
      </c>
      <c r="M6919" t="inlineStr">
        <is>
          <t>Low Fat</t>
        </is>
      </c>
      <c r="N6919" t="n">
        <v>7</v>
      </c>
      <c r="O6919" t="inlineStr">
        <is>
          <t>Q2</t>
        </is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s="4" t="n">
        <v>0.046653872</v>
      </c>
      <c r="J6920" s="4" t="n">
        <v>7.27</v>
      </c>
      <c r="K6920" s="4" t="n">
        <v>98.6384</v>
      </c>
      <c r="L6920" t="n">
        <v>4</v>
      </c>
      <c r="M6920" t="inlineStr">
        <is>
          <t>Low Fat</t>
        </is>
      </c>
      <c r="N6920" t="n">
        <v>7</v>
      </c>
      <c r="O6920" t="inlineStr">
        <is>
          <t>Q2</t>
        </is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s="4" t="n">
        <v>0.152865879</v>
      </c>
      <c r="J6921" s="4" t="n">
        <v>7.68</v>
      </c>
      <c r="K6921" s="4" t="n">
        <v>84.9224</v>
      </c>
      <c r="L6921" t="n">
        <v>4</v>
      </c>
      <c r="M6921" t="inlineStr">
        <is>
          <t>Low Fat</t>
        </is>
      </c>
      <c r="N6921" t="n">
        <v>7</v>
      </c>
      <c r="O6921" t="inlineStr">
        <is>
          <t>Q4 Highest</t>
        </is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s="4" t="n">
        <v>0.143713508</v>
      </c>
      <c r="J6922" s="4" t="n">
        <v>8.645</v>
      </c>
      <c r="K6922" s="4" t="n">
        <v>96.64100000000001</v>
      </c>
      <c r="L6922" t="n">
        <v>4</v>
      </c>
      <c r="M6922" t="inlineStr">
        <is>
          <t>Low Fat</t>
        </is>
      </c>
      <c r="N6922" t="n">
        <v>7</v>
      </c>
      <c r="O6922" t="inlineStr">
        <is>
          <t>Q4 Highest</t>
        </is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s="4" t="n">
        <v>0.114170506</v>
      </c>
      <c r="J6923" s="4" t="n">
        <v>9.695</v>
      </c>
      <c r="K6923" s="4" t="n">
        <v>158.9604</v>
      </c>
      <c r="L6923" t="n">
        <v>4</v>
      </c>
      <c r="M6923" t="inlineStr">
        <is>
          <t>Low Fat</t>
        </is>
      </c>
      <c r="N6923" t="n">
        <v>7</v>
      </c>
      <c r="O6923" t="inlineStr">
        <is>
          <t>Q4 Highest</t>
        </is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s="4" t="n">
        <v>0.089333332</v>
      </c>
      <c r="J6924" t="n">
        <v>10</v>
      </c>
      <c r="K6924" s="4" t="n">
        <v>145.6102</v>
      </c>
      <c r="L6924" t="n">
        <v>4</v>
      </c>
      <c r="M6924" t="inlineStr">
        <is>
          <t>Low Fat</t>
        </is>
      </c>
      <c r="N6924" t="n">
        <v>7</v>
      </c>
      <c r="O6924" t="inlineStr">
        <is>
          <t>Q3</t>
        </is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s="4" t="n">
        <v>0.054741627</v>
      </c>
      <c r="J6925" s="4" t="n">
        <v>10.1</v>
      </c>
      <c r="K6925" s="4" t="n">
        <v>200.2084</v>
      </c>
      <c r="L6925" t="n">
        <v>4</v>
      </c>
      <c r="M6925" t="inlineStr">
        <is>
          <t>Low Fat</t>
        </is>
      </c>
      <c r="N6925" t="n">
        <v>7</v>
      </c>
      <c r="O6925" t="inlineStr">
        <is>
          <t>Q3</t>
        </is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s="4" t="n">
        <v>0.030269774</v>
      </c>
      <c r="J6926" s="4" t="n">
        <v>10.1</v>
      </c>
      <c r="K6926" s="4" t="n">
        <v>152.4656</v>
      </c>
      <c r="L6926" t="n">
        <v>4</v>
      </c>
      <c r="M6926" t="inlineStr">
        <is>
          <t>Low Fat</t>
        </is>
      </c>
      <c r="N6926" t="n">
        <v>7</v>
      </c>
      <c r="O6926" t="inlineStr">
        <is>
          <t>Q2</t>
        </is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s="4" t="n">
        <v>0.037971697</v>
      </c>
      <c r="J6927" t="n">
        <v>11</v>
      </c>
      <c r="K6927" s="4" t="n">
        <v>38.948</v>
      </c>
      <c r="L6927" t="n">
        <v>4</v>
      </c>
      <c r="M6927" t="inlineStr">
        <is>
          <t>Low Fat</t>
        </is>
      </c>
      <c r="N6927" t="n">
        <v>7</v>
      </c>
      <c r="O6927" t="inlineStr">
        <is>
          <t>Q2</t>
        </is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s="4" t="n">
        <v>0.009898492</v>
      </c>
      <c r="J6928" s="4" t="n">
        <v>11.395</v>
      </c>
      <c r="K6928" s="4" t="n">
        <v>48.8034</v>
      </c>
      <c r="L6928" t="n">
        <v>4</v>
      </c>
      <c r="M6928" t="inlineStr">
        <is>
          <t>Low Fat</t>
        </is>
      </c>
      <c r="N6928" t="n">
        <v>7</v>
      </c>
      <c r="O6928" t="inlineStr">
        <is>
          <t>Q1 Lowest</t>
        </is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s="4" t="n">
        <v>0.079592733</v>
      </c>
      <c r="J6929" s="4" t="n">
        <v>12.15</v>
      </c>
      <c r="K6929" s="4" t="n">
        <v>37.3506</v>
      </c>
      <c r="L6929" t="n">
        <v>4</v>
      </c>
      <c r="M6929" t="inlineStr">
        <is>
          <t>Low Fat</t>
        </is>
      </c>
      <c r="N6929" t="n">
        <v>7</v>
      </c>
      <c r="O6929" t="inlineStr">
        <is>
          <t>Q3</t>
        </is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s="4" t="n">
        <v>0.064240743</v>
      </c>
      <c r="J6930" s="4" t="n">
        <v>12.6</v>
      </c>
      <c r="K6930" s="4" t="n">
        <v>121.9414</v>
      </c>
      <c r="L6930" t="n">
        <v>4</v>
      </c>
      <c r="M6930" t="inlineStr">
        <is>
          <t>Low Fat</t>
        </is>
      </c>
      <c r="N6930" t="n">
        <v>7</v>
      </c>
      <c r="O6930" t="inlineStr">
        <is>
          <t>Q3</t>
        </is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s="4" t="n">
        <v>0.077390746</v>
      </c>
      <c r="J6931" s="4" t="n">
        <v>13.65</v>
      </c>
      <c r="K6931" s="4" t="n">
        <v>54.693</v>
      </c>
      <c r="L6931" t="n">
        <v>4</v>
      </c>
      <c r="M6931" t="inlineStr">
        <is>
          <t>Low Fat</t>
        </is>
      </c>
      <c r="N6931" t="n">
        <v>7</v>
      </c>
      <c r="O6931" t="inlineStr">
        <is>
          <t>Q3</t>
        </is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s="4" t="n">
        <v>0.04499948</v>
      </c>
      <c r="J6932" t="n">
        <v>15</v>
      </c>
      <c r="K6932" s="4" t="n">
        <v>140.4838</v>
      </c>
      <c r="L6932" t="n">
        <v>4</v>
      </c>
      <c r="M6932" t="inlineStr">
        <is>
          <t>Low Fat</t>
        </is>
      </c>
      <c r="N6932" t="n">
        <v>7</v>
      </c>
      <c r="O6932" t="inlineStr">
        <is>
          <t>Q2</t>
        </is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s="4" t="n">
        <v>0.097258937</v>
      </c>
      <c r="J6933" s="4" t="n">
        <v>15.2</v>
      </c>
      <c r="K6933" s="4" t="n">
        <v>114.8492</v>
      </c>
      <c r="L6933" t="n">
        <v>4</v>
      </c>
      <c r="M6933" t="inlineStr">
        <is>
          <t>Low Fat</t>
        </is>
      </c>
      <c r="N6933" t="n">
        <v>7</v>
      </c>
      <c r="O6933" t="inlineStr">
        <is>
          <t>Q4 Highest</t>
        </is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s="4" t="n">
        <v>0.012663476</v>
      </c>
      <c r="J6934" s="4" t="n">
        <v>16.5</v>
      </c>
      <c r="K6934" s="4" t="n">
        <v>39.3506</v>
      </c>
      <c r="L6934" t="n">
        <v>4</v>
      </c>
      <c r="M6934" t="inlineStr">
        <is>
          <t>Low Fat</t>
        </is>
      </c>
      <c r="N6934" t="n">
        <v>7</v>
      </c>
      <c r="O6934" t="inlineStr">
        <is>
          <t>Q1 Lowest</t>
        </is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s="4" t="n">
        <v>0.018943666</v>
      </c>
      <c r="J6935" s="4" t="n">
        <v>17.6</v>
      </c>
      <c r="K6935" s="4" t="n">
        <v>237.359</v>
      </c>
      <c r="L6935" t="n">
        <v>4</v>
      </c>
      <c r="M6935" t="inlineStr">
        <is>
          <t>Low Fat</t>
        </is>
      </c>
      <c r="N6935" t="n">
        <v>7</v>
      </c>
      <c r="O6935" t="inlineStr">
        <is>
          <t>Q1 Lowest</t>
        </is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s="4" t="n">
        <v>0.017755213</v>
      </c>
      <c r="J6936" t="n">
        <v>19</v>
      </c>
      <c r="K6936" s="4" t="n">
        <v>211.7244</v>
      </c>
      <c r="L6936" t="n">
        <v>4</v>
      </c>
      <c r="M6936" t="inlineStr">
        <is>
          <t>Low Fat</t>
        </is>
      </c>
      <c r="N6936" t="n">
        <v>7</v>
      </c>
      <c r="O6936" t="inlineStr">
        <is>
          <t>Q1 Lowest</t>
        </is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s="4" t="n">
        <v>0.148372897</v>
      </c>
      <c r="J6937" s="4" t="n">
        <v>20.25</v>
      </c>
      <c r="K6937" s="4" t="n">
        <v>108.8938</v>
      </c>
      <c r="L6937" t="n">
        <v>4</v>
      </c>
      <c r="M6937" t="inlineStr">
        <is>
          <t>Low Fat</t>
        </is>
      </c>
      <c r="N6937" t="n">
        <v>7</v>
      </c>
      <c r="O6937" t="inlineStr">
        <is>
          <t>Q4 Highest</t>
        </is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s="4" t="n">
        <v>0.034945416</v>
      </c>
      <c r="J6938" s="4" t="n">
        <v>5.11</v>
      </c>
      <c r="K6938" s="4" t="n">
        <v>161.121</v>
      </c>
      <c r="L6938" t="n">
        <v>4</v>
      </c>
      <c r="M6938" t="inlineStr">
        <is>
          <t>Low Fat</t>
        </is>
      </c>
      <c r="N6938" t="n">
        <v>7</v>
      </c>
      <c r="O6938" t="inlineStr">
        <is>
          <t>Q2</t>
        </is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s="4" t="n">
        <v>0.015193323</v>
      </c>
      <c r="J6939" s="4" t="n">
        <v>6.38</v>
      </c>
      <c r="K6939" s="4" t="n">
        <v>143.347</v>
      </c>
      <c r="L6939" t="n">
        <v>4</v>
      </c>
      <c r="M6939" t="inlineStr">
        <is>
          <t>Low Fat</t>
        </is>
      </c>
      <c r="N6939" t="n">
        <v>7</v>
      </c>
      <c r="O6939" t="inlineStr">
        <is>
          <t>Q1 Lowest</t>
        </is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s="4" t="n">
        <v>0.026238087</v>
      </c>
      <c r="J6940" s="4" t="n">
        <v>6.59</v>
      </c>
      <c r="K6940" s="4" t="n">
        <v>121.6098</v>
      </c>
      <c r="L6940" t="n">
        <v>4</v>
      </c>
      <c r="M6940" t="inlineStr">
        <is>
          <t>Low Fat</t>
        </is>
      </c>
      <c r="N6940" t="n">
        <v>7</v>
      </c>
      <c r="O6940" t="inlineStr">
        <is>
          <t>Q1 Lowest</t>
        </is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s="4" t="n">
        <v>0.031214809</v>
      </c>
      <c r="J6941" s="4" t="n">
        <v>7.285</v>
      </c>
      <c r="K6941" s="4" t="n">
        <v>177.1054</v>
      </c>
      <c r="L6941" t="n">
        <v>4</v>
      </c>
      <c r="M6941" t="inlineStr">
        <is>
          <t>Low Fat</t>
        </is>
      </c>
      <c r="N6941" t="n">
        <v>7</v>
      </c>
      <c r="O6941" t="inlineStr">
        <is>
          <t>Q2</t>
        </is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s="4" t="n">
        <v>0.029131242</v>
      </c>
      <c r="J6942" s="4" t="n">
        <v>7.725</v>
      </c>
      <c r="K6942" s="4" t="n">
        <v>123.8414</v>
      </c>
      <c r="L6942" t="n">
        <v>4</v>
      </c>
      <c r="M6942" t="inlineStr">
        <is>
          <t>Low Fat</t>
        </is>
      </c>
      <c r="N6942" t="n">
        <v>7</v>
      </c>
      <c r="O6942" t="inlineStr">
        <is>
          <t>Q2</t>
        </is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s="4" t="n">
        <v>0.031801103</v>
      </c>
      <c r="J6943" s="4" t="n">
        <v>7.935</v>
      </c>
      <c r="K6943" s="4" t="n">
        <v>261.591</v>
      </c>
      <c r="L6943" t="n">
        <v>4</v>
      </c>
      <c r="M6943" t="inlineStr">
        <is>
          <t>Low Fat</t>
        </is>
      </c>
      <c r="N6943" t="n">
        <v>7</v>
      </c>
      <c r="O6943" t="inlineStr">
        <is>
          <t>Q2</t>
        </is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s="4" t="n">
        <v>0.130191993</v>
      </c>
      <c r="J6944" s="4" t="n">
        <v>8.92</v>
      </c>
      <c r="K6944" s="4" t="n">
        <v>176.837</v>
      </c>
      <c r="L6944" t="n">
        <v>4</v>
      </c>
      <c r="M6944" t="inlineStr">
        <is>
          <t>Low Fat</t>
        </is>
      </c>
      <c r="N6944" t="n">
        <v>7</v>
      </c>
      <c r="O6944" t="inlineStr">
        <is>
          <t>Q4 Highest</t>
        </is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s="4" t="n">
        <v>0.060188932</v>
      </c>
      <c r="J6945" s="4" t="n">
        <v>9.895</v>
      </c>
      <c r="K6945" s="4" t="n">
        <v>233.0642</v>
      </c>
      <c r="L6945" t="n">
        <v>4</v>
      </c>
      <c r="M6945" t="inlineStr">
        <is>
          <t>Low Fat</t>
        </is>
      </c>
      <c r="N6945" t="n">
        <v>7</v>
      </c>
      <c r="O6945" t="inlineStr">
        <is>
          <t>Q3</t>
        </is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s="4" t="n">
        <v>0.056191301</v>
      </c>
      <c r="J6946" s="4" t="n">
        <v>10.1</v>
      </c>
      <c r="K6946" s="4" t="n">
        <v>115.7492</v>
      </c>
      <c r="L6946" t="n">
        <v>4</v>
      </c>
      <c r="M6946" t="inlineStr">
        <is>
          <t>Low Fat</t>
        </is>
      </c>
      <c r="N6946" t="n">
        <v>7</v>
      </c>
      <c r="O6946" t="inlineStr">
        <is>
          <t>Q3</t>
        </is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s="4" t="n">
        <v>0.047814463</v>
      </c>
      <c r="J6947" s="4" t="n">
        <v>11.3</v>
      </c>
      <c r="K6947" s="4" t="n">
        <v>179.266</v>
      </c>
      <c r="L6947" t="n">
        <v>4</v>
      </c>
      <c r="M6947" t="inlineStr">
        <is>
          <t>Low Fat</t>
        </is>
      </c>
      <c r="N6947" t="n">
        <v>7</v>
      </c>
      <c r="O6947" t="inlineStr">
        <is>
          <t>Q2</t>
        </is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s="4" t="n">
        <v>0.06681656499999999</v>
      </c>
      <c r="J6948" s="4" t="n">
        <v>11.3</v>
      </c>
      <c r="K6948" s="4" t="n">
        <v>192.2478</v>
      </c>
      <c r="L6948" t="n">
        <v>4</v>
      </c>
      <c r="M6948" t="inlineStr">
        <is>
          <t>Low Fat</t>
        </is>
      </c>
      <c r="N6948" t="n">
        <v>7</v>
      </c>
      <c r="O6948" t="inlineStr">
        <is>
          <t>Q3</t>
        </is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s="4" t="n">
        <v>0.029583249</v>
      </c>
      <c r="J6949" s="4" t="n">
        <v>12.15</v>
      </c>
      <c r="K6949" s="4" t="n">
        <v>114.715</v>
      </c>
      <c r="L6949" t="n">
        <v>4</v>
      </c>
      <c r="M6949" t="inlineStr">
        <is>
          <t>Low Fat</t>
        </is>
      </c>
      <c r="N6949" t="n">
        <v>7</v>
      </c>
      <c r="O6949" t="inlineStr">
        <is>
          <t>Q2</t>
        </is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s="4" t="n">
        <v>0.028656248</v>
      </c>
      <c r="J6950" s="4" t="n">
        <v>12.15</v>
      </c>
      <c r="K6950" s="4" t="n">
        <v>149.3708</v>
      </c>
      <c r="L6950" t="n">
        <v>4</v>
      </c>
      <c r="M6950" t="inlineStr">
        <is>
          <t>Low Fat</t>
        </is>
      </c>
      <c r="N6950" t="n">
        <v>7</v>
      </c>
      <c r="O6950" t="inlineStr">
        <is>
          <t>Q2</t>
        </is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s="4" t="n">
        <v>0.042296724</v>
      </c>
      <c r="J6951" s="4" t="n">
        <v>12.65</v>
      </c>
      <c r="K6951" s="4" t="n">
        <v>106.3938</v>
      </c>
      <c r="L6951" t="n">
        <v>4</v>
      </c>
      <c r="M6951" t="inlineStr">
        <is>
          <t>Low Fat</t>
        </is>
      </c>
      <c r="N6951" t="n">
        <v>7</v>
      </c>
      <c r="O6951" t="inlineStr">
        <is>
          <t>Q2</t>
        </is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s="4" t="n">
        <v>0.010013429</v>
      </c>
      <c r="J6952" s="4" t="n">
        <v>13.6</v>
      </c>
      <c r="K6952" s="4" t="n">
        <v>176.437</v>
      </c>
      <c r="L6952" t="n">
        <v>4</v>
      </c>
      <c r="M6952" t="inlineStr">
        <is>
          <t>Low Fat</t>
        </is>
      </c>
      <c r="N6952" t="n">
        <v>7</v>
      </c>
      <c r="O6952" t="inlineStr">
        <is>
          <t>Q1 Lowest</t>
        </is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s="4" t="n">
        <v>0.050442528</v>
      </c>
      <c r="J6953" s="4" t="n">
        <v>16.2</v>
      </c>
      <c r="K6953" s="4" t="n">
        <v>190.8162</v>
      </c>
      <c r="L6953" t="n">
        <v>4</v>
      </c>
      <c r="M6953" t="inlineStr">
        <is>
          <t>Low Fat</t>
        </is>
      </c>
      <c r="N6953" t="n">
        <v>7</v>
      </c>
      <c r="O6953" t="inlineStr">
        <is>
          <t>Q2</t>
        </is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s="4" t="n">
        <v>0.012567811</v>
      </c>
      <c r="J6954" s="4" t="n">
        <v>17.7</v>
      </c>
      <c r="K6954" s="4" t="n">
        <v>168.4474</v>
      </c>
      <c r="L6954" t="n">
        <v>4</v>
      </c>
      <c r="M6954" t="inlineStr">
        <is>
          <t>Low Fat</t>
        </is>
      </c>
      <c r="N6954" t="n">
        <v>7</v>
      </c>
      <c r="O6954" t="inlineStr">
        <is>
          <t>Q1 Lowest</t>
        </is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s="4" t="n">
        <v>0.012679226</v>
      </c>
      <c r="J6955" s="4" t="n">
        <v>18.6</v>
      </c>
      <c r="K6955" s="4" t="n">
        <v>120.9414</v>
      </c>
      <c r="L6955" t="n">
        <v>4</v>
      </c>
      <c r="M6955" t="inlineStr">
        <is>
          <t>Low Fat</t>
        </is>
      </c>
      <c r="N6955" t="n">
        <v>7</v>
      </c>
      <c r="O6955" t="inlineStr">
        <is>
          <t>Q1 Lowest</t>
        </is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s="4" t="n">
        <v>0.112549008</v>
      </c>
      <c r="J6956" s="4" t="n">
        <v>20.2</v>
      </c>
      <c r="K6956" s="4" t="n">
        <v>123.1046</v>
      </c>
      <c r="L6956" t="n">
        <v>4</v>
      </c>
      <c r="M6956" t="inlineStr">
        <is>
          <t>Low Fat</t>
        </is>
      </c>
      <c r="N6956" t="n">
        <v>7</v>
      </c>
      <c r="O6956" t="inlineStr">
        <is>
          <t>Q4 Highest</t>
        </is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s="4" t="n">
        <v>0.07439000699999999</v>
      </c>
      <c r="J6957" s="4" t="n">
        <v>20.2</v>
      </c>
      <c r="K6957" s="4" t="n">
        <v>91.4462</v>
      </c>
      <c r="L6957" t="n">
        <v>4</v>
      </c>
      <c r="M6957" t="inlineStr">
        <is>
          <t>Low Fat</t>
        </is>
      </c>
      <c r="N6957" t="n">
        <v>7</v>
      </c>
      <c r="O6957" t="inlineStr">
        <is>
          <t>Q3</t>
        </is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s="4" t="n">
        <v>0.059055045</v>
      </c>
      <c r="J6958" s="4" t="n">
        <v>20.25</v>
      </c>
      <c r="K6958" s="4" t="n">
        <v>247.346</v>
      </c>
      <c r="L6958" t="n">
        <v>4</v>
      </c>
      <c r="M6958" t="inlineStr">
        <is>
          <t>Low Fat</t>
        </is>
      </c>
      <c r="N6958" t="n">
        <v>7</v>
      </c>
      <c r="O6958" t="inlineStr">
        <is>
          <t>Q3</t>
        </is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s="4" t="n">
        <v>0.143574191</v>
      </c>
      <c r="J6959" s="4" t="n">
        <v>20.5</v>
      </c>
      <c r="K6959" s="4" t="n">
        <v>37.219</v>
      </c>
      <c r="L6959" t="n">
        <v>4</v>
      </c>
      <c r="M6959" t="inlineStr">
        <is>
          <t>Low Fat</t>
        </is>
      </c>
      <c r="N6959" t="n">
        <v>7</v>
      </c>
      <c r="O6959" t="inlineStr">
        <is>
          <t>Q4 Highest</t>
        </is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s="4" t="n">
        <v>0.07113694800000001</v>
      </c>
      <c r="J6960" s="4" t="n">
        <v>20.6</v>
      </c>
      <c r="K6960" s="4" t="n">
        <v>76.36960000000001</v>
      </c>
      <c r="L6960" t="n">
        <v>4</v>
      </c>
      <c r="M6960" t="inlineStr">
        <is>
          <t>Low Fat</t>
        </is>
      </c>
      <c r="N6960" t="n">
        <v>7</v>
      </c>
      <c r="O6960" t="inlineStr">
        <is>
          <t>Q3</t>
        </is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s="4" t="n">
        <v>0.025813943</v>
      </c>
      <c r="J6961" s="4" t="n">
        <v>18.5</v>
      </c>
      <c r="K6961" s="4" t="n">
        <v>89.1172</v>
      </c>
      <c r="L6961" t="n">
        <v>4</v>
      </c>
      <c r="M6961" t="inlineStr">
        <is>
          <t>Low Fat</t>
        </is>
      </c>
      <c r="N6961" t="n">
        <v>7</v>
      </c>
      <c r="O6961" t="inlineStr">
        <is>
          <t>Q1 Lowest</t>
        </is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s="4" t="n">
        <v>0.09064910700000001</v>
      </c>
      <c r="J6962" s="4" t="n">
        <v>9.800000000000001</v>
      </c>
      <c r="K6962" s="4" t="n">
        <v>194.3478</v>
      </c>
      <c r="L6962" t="n">
        <v>4</v>
      </c>
      <c r="M6962" t="inlineStr">
        <is>
          <t>Low Fat</t>
        </is>
      </c>
      <c r="N6962" t="n">
        <v>7</v>
      </c>
      <c r="O6962" t="inlineStr">
        <is>
          <t>Q3</t>
        </is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s="4" t="n">
        <v>0.048785427</v>
      </c>
      <c r="J6963" s="4" t="n">
        <v>10.65</v>
      </c>
      <c r="K6963" s="4" t="n">
        <v>163.9526</v>
      </c>
      <c r="L6963" t="n">
        <v>4</v>
      </c>
      <c r="M6963" t="inlineStr">
        <is>
          <t>Low Fat</t>
        </is>
      </c>
      <c r="N6963" t="n">
        <v>7</v>
      </c>
      <c r="O6963" t="inlineStr">
        <is>
          <t>Q2</t>
        </is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s="4" t="n">
        <v>0.031402114</v>
      </c>
      <c r="J6964" s="4" t="n">
        <v>13.85</v>
      </c>
      <c r="K6964" s="4" t="n">
        <v>40.248</v>
      </c>
      <c r="L6964" t="n">
        <v>4</v>
      </c>
      <c r="M6964" t="inlineStr">
        <is>
          <t>Low Fat</t>
        </is>
      </c>
      <c r="N6964" t="n">
        <v>7</v>
      </c>
      <c r="O6964" t="inlineStr">
        <is>
          <t>Q2</t>
        </is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s="4" t="n">
        <v>0.081492092</v>
      </c>
      <c r="J6965" t="n">
        <v>20</v>
      </c>
      <c r="K6965" s="4" t="n">
        <v>35.519</v>
      </c>
      <c r="L6965" t="n">
        <v>4</v>
      </c>
      <c r="M6965" t="inlineStr">
        <is>
          <t>Low Fat</t>
        </is>
      </c>
      <c r="N6965" t="n">
        <v>7</v>
      </c>
      <c r="O6965" t="inlineStr">
        <is>
          <t>Q3</t>
        </is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s="4" t="n">
        <v>0.031288338</v>
      </c>
      <c r="J6966" s="4" t="n">
        <v>10.395</v>
      </c>
      <c r="K6966" s="4" t="n">
        <v>159.5604</v>
      </c>
      <c r="L6966" t="n">
        <v>4</v>
      </c>
      <c r="M6966" t="inlineStr">
        <is>
          <t>Low Fat</t>
        </is>
      </c>
      <c r="N6966" t="n">
        <v>7</v>
      </c>
      <c r="O6966" t="inlineStr">
        <is>
          <t>Q2</t>
        </is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s="4" t="n">
        <v>0.07213151900000001</v>
      </c>
      <c r="J6967" s="4" t="n">
        <v>6.195</v>
      </c>
      <c r="K6967" s="4" t="n">
        <v>120.1098</v>
      </c>
      <c r="L6967" t="n">
        <v>4</v>
      </c>
      <c r="M6967" t="inlineStr">
        <is>
          <t>Low Fat</t>
        </is>
      </c>
      <c r="N6967" t="n">
        <v>7</v>
      </c>
      <c r="O6967" t="inlineStr">
        <is>
          <t>Q3</t>
        </is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s="4" t="n">
        <v>0.04200648</v>
      </c>
      <c r="J6968" s="4" t="n">
        <v>6.675</v>
      </c>
      <c r="K6968" s="4" t="n">
        <v>92.64619999999999</v>
      </c>
      <c r="L6968" t="n">
        <v>4</v>
      </c>
      <c r="M6968" t="inlineStr">
        <is>
          <t>Low Fat</t>
        </is>
      </c>
      <c r="N6968" t="n">
        <v>7</v>
      </c>
      <c r="O6968" t="inlineStr">
        <is>
          <t>Q2</t>
        </is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s="4" t="n">
        <v>0.10016525</v>
      </c>
      <c r="J6969" s="4" t="n">
        <v>7.235</v>
      </c>
      <c r="K6969" s="4" t="n">
        <v>193.9452</v>
      </c>
      <c r="L6969" t="n">
        <v>4</v>
      </c>
      <c r="M6969" t="inlineStr">
        <is>
          <t>Low Fat</t>
        </is>
      </c>
      <c r="N6969" t="n">
        <v>7</v>
      </c>
      <c r="O6969" t="inlineStr">
        <is>
          <t>Q4 Highest</t>
        </is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s="4" t="n">
        <v>0.015332872</v>
      </c>
      <c r="J6970" s="4" t="n">
        <v>7.315</v>
      </c>
      <c r="K6970" s="4" t="n">
        <v>154.034</v>
      </c>
      <c r="L6970" t="n">
        <v>4</v>
      </c>
      <c r="M6970" t="inlineStr">
        <is>
          <t>Low Fat</t>
        </is>
      </c>
      <c r="N6970" t="n">
        <v>7</v>
      </c>
      <c r="O6970" t="inlineStr">
        <is>
          <t>Q1 Lowest</t>
        </is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s="4" t="n">
        <v>0.0204332</v>
      </c>
      <c r="J6971" s="4" t="n">
        <v>7.42</v>
      </c>
      <c r="K6971" s="4" t="n">
        <v>248.9092</v>
      </c>
      <c r="L6971" t="n">
        <v>4</v>
      </c>
      <c r="M6971" t="inlineStr">
        <is>
          <t>Low Fat</t>
        </is>
      </c>
      <c r="N6971" t="n">
        <v>7</v>
      </c>
      <c r="O6971" t="inlineStr">
        <is>
          <t>Q1 Lowest</t>
        </is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s="4" t="n">
        <v>0.010032624</v>
      </c>
      <c r="J6972" s="4" t="n">
        <v>7.905</v>
      </c>
      <c r="K6972" s="4" t="n">
        <v>248.3408</v>
      </c>
      <c r="L6972" t="n">
        <v>4</v>
      </c>
      <c r="M6972" t="inlineStr">
        <is>
          <t>Low Fat</t>
        </is>
      </c>
      <c r="N6972" t="n">
        <v>7</v>
      </c>
      <c r="O6972" t="inlineStr">
        <is>
          <t>Q1 Lowest</t>
        </is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s="4" t="n">
        <v>0.111666665</v>
      </c>
      <c r="J6973" s="4" t="n">
        <v>8.02</v>
      </c>
      <c r="K6973" s="4" t="n">
        <v>155.2998</v>
      </c>
      <c r="L6973" t="n">
        <v>4</v>
      </c>
      <c r="M6973" t="inlineStr">
        <is>
          <t>Low Fat</t>
        </is>
      </c>
      <c r="N6973" t="n">
        <v>7</v>
      </c>
      <c r="O6973" t="inlineStr">
        <is>
          <t>Q4 Highest</t>
        </is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s="4" t="n">
        <v>0.174703862</v>
      </c>
      <c r="J6974" s="4" t="n">
        <v>9.300000000000001</v>
      </c>
      <c r="K6974" s="4" t="n">
        <v>104.0964</v>
      </c>
      <c r="L6974" t="n">
        <v>4</v>
      </c>
      <c r="M6974" t="inlineStr">
        <is>
          <t>Low Fat</t>
        </is>
      </c>
      <c r="N6974" t="n">
        <v>7</v>
      </c>
      <c r="O6974" t="inlineStr">
        <is>
          <t>Q4 Highest</t>
        </is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s="4" t="n">
        <v>0.112324552</v>
      </c>
      <c r="J6975" s="4" t="n">
        <v>10.395</v>
      </c>
      <c r="K6975" s="4" t="n">
        <v>60.622</v>
      </c>
      <c r="L6975" t="n">
        <v>4</v>
      </c>
      <c r="M6975" t="inlineStr">
        <is>
          <t>Low Fat</t>
        </is>
      </c>
      <c r="N6975" t="n">
        <v>7</v>
      </c>
      <c r="O6975" t="inlineStr">
        <is>
          <t>Q4 Highest</t>
        </is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s="4" t="n">
        <v>0.029001987</v>
      </c>
      <c r="J6976" s="4" t="n">
        <v>10.8</v>
      </c>
      <c r="K6976" s="4" t="n">
        <v>238.6222</v>
      </c>
      <c r="L6976" t="n">
        <v>4</v>
      </c>
      <c r="M6976" t="inlineStr">
        <is>
          <t>Low Fat</t>
        </is>
      </c>
      <c r="N6976" t="n">
        <v>7</v>
      </c>
      <c r="O6976" t="inlineStr">
        <is>
          <t>Q2</t>
        </is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s="4" t="n">
        <v>0.135416391</v>
      </c>
      <c r="J6977" s="4" t="n">
        <v>11.1</v>
      </c>
      <c r="K6977" s="4" t="n">
        <v>218.3482</v>
      </c>
      <c r="L6977" t="n">
        <v>4</v>
      </c>
      <c r="M6977" t="inlineStr">
        <is>
          <t>Low Fat</t>
        </is>
      </c>
      <c r="N6977" t="n">
        <v>7</v>
      </c>
      <c r="O6977" t="inlineStr">
        <is>
          <t>Q4 Highest</t>
        </is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s="4" t="n">
        <v>0.030869612</v>
      </c>
      <c r="J6978" s="4" t="n">
        <v>11.35</v>
      </c>
      <c r="K6978" s="4" t="n">
        <v>49.8008</v>
      </c>
      <c r="L6978" t="n">
        <v>4</v>
      </c>
      <c r="M6978" t="inlineStr">
        <is>
          <t>Low Fat</t>
        </is>
      </c>
      <c r="N6978" t="n">
        <v>7</v>
      </c>
      <c r="O6978" t="inlineStr">
        <is>
          <t>Q2</t>
        </is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s="4" t="n">
        <v>0.067011609</v>
      </c>
      <c r="J6979" s="4" t="n">
        <v>14.1</v>
      </c>
      <c r="K6979" s="4" t="n">
        <v>197.1084</v>
      </c>
      <c r="L6979" t="n">
        <v>4</v>
      </c>
      <c r="M6979" t="inlineStr">
        <is>
          <t>Low Fat</t>
        </is>
      </c>
      <c r="N6979" t="n">
        <v>7</v>
      </c>
      <c r="O6979" t="inlineStr">
        <is>
          <t>Q3</t>
        </is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s="4" t="n">
        <v>0.119131749</v>
      </c>
      <c r="J6980" t="n">
        <v>15</v>
      </c>
      <c r="K6980" s="4" t="n">
        <v>226.9694</v>
      </c>
      <c r="L6980" t="n">
        <v>4</v>
      </c>
      <c r="M6980" t="inlineStr">
        <is>
          <t>Low Fat</t>
        </is>
      </c>
      <c r="N6980" t="n">
        <v>7</v>
      </c>
      <c r="O6980" t="inlineStr">
        <is>
          <t>Q4 Highest</t>
        </is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s="4" t="n">
        <v>0.058513255</v>
      </c>
      <c r="J6981" t="n">
        <v>15</v>
      </c>
      <c r="K6981" s="4" t="n">
        <v>46.9744</v>
      </c>
      <c r="L6981" t="n">
        <v>4</v>
      </c>
      <c r="M6981" t="inlineStr">
        <is>
          <t>Low Fat</t>
        </is>
      </c>
      <c r="N6981" t="n">
        <v>7</v>
      </c>
      <c r="O6981" t="inlineStr">
        <is>
          <t>Q3</t>
        </is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s="4" t="n">
        <v>0.105068444</v>
      </c>
      <c r="J6982" s="4" t="n">
        <v>16.75</v>
      </c>
      <c r="K6982" s="4" t="n">
        <v>156.663</v>
      </c>
      <c r="L6982" t="n">
        <v>4</v>
      </c>
      <c r="M6982" t="inlineStr">
        <is>
          <t>Low Fat</t>
        </is>
      </c>
      <c r="N6982" t="n">
        <v>7</v>
      </c>
      <c r="O6982" t="inlineStr">
        <is>
          <t>Q4 Highest</t>
        </is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s="4" t="n">
        <v>0.139700397</v>
      </c>
      <c r="J6983" s="4" t="n">
        <v>16.85</v>
      </c>
      <c r="K6983" s="4" t="n">
        <v>147.776</v>
      </c>
      <c r="L6983" t="n">
        <v>4</v>
      </c>
      <c r="M6983" t="inlineStr">
        <is>
          <t>Low Fat</t>
        </is>
      </c>
      <c r="N6983" t="n">
        <v>7</v>
      </c>
      <c r="O6983" t="inlineStr">
        <is>
          <t>Q4 Highest</t>
        </is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s="4" t="n">
        <v>0.052550476</v>
      </c>
      <c r="J6984" s="4" t="n">
        <v>17.5</v>
      </c>
      <c r="K6984" s="4" t="n">
        <v>101.299</v>
      </c>
      <c r="L6984" t="n">
        <v>4</v>
      </c>
      <c r="M6984" t="inlineStr">
        <is>
          <t>Low Fat</t>
        </is>
      </c>
      <c r="N6984" t="n">
        <v>7</v>
      </c>
      <c r="O6984" t="inlineStr">
        <is>
          <t>Q2</t>
        </is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s="4" t="n">
        <v>0.049167388</v>
      </c>
      <c r="J6985" s="4" t="n">
        <v>17.6</v>
      </c>
      <c r="K6985" s="4" t="n">
        <v>114.9176</v>
      </c>
      <c r="L6985" t="n">
        <v>4</v>
      </c>
      <c r="M6985" t="inlineStr">
        <is>
          <t>Low Fat</t>
        </is>
      </c>
      <c r="N6985" t="n">
        <v>7</v>
      </c>
      <c r="O6985" t="inlineStr">
        <is>
          <t>Q2</t>
        </is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s="4" t="n">
        <v>0.015309885</v>
      </c>
      <c r="J6986" s="4" t="n">
        <v>18.25</v>
      </c>
      <c r="K6986" s="4" t="n">
        <v>197.6084</v>
      </c>
      <c r="L6986" t="n">
        <v>4</v>
      </c>
      <c r="M6986" t="inlineStr">
        <is>
          <t>Low Fat</t>
        </is>
      </c>
      <c r="N6986" t="n">
        <v>7</v>
      </c>
      <c r="O6986" t="inlineStr">
        <is>
          <t>Q1 Lowest</t>
        </is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s="4" t="n">
        <v>0.077882226</v>
      </c>
      <c r="J6987" s="4" t="n">
        <v>18.25</v>
      </c>
      <c r="K6987" s="4" t="n">
        <v>258.0962</v>
      </c>
      <c r="L6987" t="n">
        <v>4</v>
      </c>
      <c r="M6987" t="inlineStr">
        <is>
          <t>Low Fat</t>
        </is>
      </c>
      <c r="N6987" t="n">
        <v>7</v>
      </c>
      <c r="O6987" t="inlineStr">
        <is>
          <t>Q3</t>
        </is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s="4" t="n">
        <v>0.075347426</v>
      </c>
      <c r="J6988" s="4" t="n">
        <v>18.25</v>
      </c>
      <c r="K6988" s="4" t="n">
        <v>126.3046</v>
      </c>
      <c r="L6988" t="n">
        <v>4</v>
      </c>
      <c r="M6988" t="inlineStr">
        <is>
          <t>Low Fat</t>
        </is>
      </c>
      <c r="N6988" t="n">
        <v>7</v>
      </c>
      <c r="O6988" t="inlineStr">
        <is>
          <t>Q3</t>
        </is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s="4" t="n">
        <v>0.108930629</v>
      </c>
      <c r="J6989" s="4" t="n">
        <v>20.75</v>
      </c>
      <c r="K6989" s="4" t="n">
        <v>160.9578</v>
      </c>
      <c r="L6989" t="n">
        <v>4</v>
      </c>
      <c r="M6989" t="inlineStr">
        <is>
          <t>Low Fat</t>
        </is>
      </c>
      <c r="N6989" t="n">
        <v>7</v>
      </c>
      <c r="O6989" t="inlineStr">
        <is>
          <t>Q4 Highest</t>
        </is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s="4" t="n">
        <v>0.019462623</v>
      </c>
      <c r="J6990" s="4" t="n">
        <v>21.25</v>
      </c>
      <c r="K6990" s="4" t="n">
        <v>120.8756</v>
      </c>
      <c r="L6990" t="n">
        <v>4</v>
      </c>
      <c r="M6990" t="inlineStr">
        <is>
          <t>Low Fat</t>
        </is>
      </c>
      <c r="N6990" t="n">
        <v>7</v>
      </c>
      <c r="O6990" t="inlineStr">
        <is>
          <t>Q1 Lowest</t>
        </is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s="4" t="n">
        <v>0.014584584</v>
      </c>
      <c r="J6991" s="4" t="n">
        <v>5.78</v>
      </c>
      <c r="K6991" s="4" t="n">
        <v>146.3102</v>
      </c>
      <c r="L6991" t="n">
        <v>4</v>
      </c>
      <c r="M6991" t="inlineStr">
        <is>
          <t>Low Fat</t>
        </is>
      </c>
      <c r="N6991" t="n">
        <v>7</v>
      </c>
      <c r="O6991" t="inlineStr">
        <is>
          <t>Q1 Lowest</t>
        </is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s="4" t="n">
        <v>0.115265695</v>
      </c>
      <c r="J6992" s="4" t="n">
        <v>6.135</v>
      </c>
      <c r="K6992" s="4" t="n">
        <v>160.5236</v>
      </c>
      <c r="L6992" t="n">
        <v>4</v>
      </c>
      <c r="M6992" t="inlineStr">
        <is>
          <t>Low Fat</t>
        </is>
      </c>
      <c r="N6992" t="n">
        <v>7</v>
      </c>
      <c r="O6992" t="inlineStr">
        <is>
          <t>Q4 Highest</t>
        </is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s="4" t="n">
        <v>0.027761289</v>
      </c>
      <c r="J6993" s="4" t="n">
        <v>6.28</v>
      </c>
      <c r="K6993" s="4" t="n">
        <v>85.8198</v>
      </c>
      <c r="L6993" t="n">
        <v>4</v>
      </c>
      <c r="M6993" t="inlineStr">
        <is>
          <t>Low Fat</t>
        </is>
      </c>
      <c r="N6993" t="n">
        <v>7</v>
      </c>
      <c r="O6993" t="inlineStr">
        <is>
          <t>Q2</t>
        </is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s="4" t="n">
        <v>0.014021626</v>
      </c>
      <c r="J6994" s="4" t="n">
        <v>6.865</v>
      </c>
      <c r="K6994" s="4" t="n">
        <v>127.1652</v>
      </c>
      <c r="L6994" t="n">
        <v>4</v>
      </c>
      <c r="M6994" t="inlineStr">
        <is>
          <t>Low Fat</t>
        </is>
      </c>
      <c r="N6994" t="n">
        <v>7</v>
      </c>
      <c r="O6994" t="inlineStr">
        <is>
          <t>Q1 Lowest</t>
        </is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s="4" t="n">
        <v>0.077350112</v>
      </c>
      <c r="J6995" s="4" t="n">
        <v>6.96</v>
      </c>
      <c r="K6995" s="4" t="n">
        <v>91.41459999999999</v>
      </c>
      <c r="L6995" t="n">
        <v>4</v>
      </c>
      <c r="M6995" t="inlineStr">
        <is>
          <t>Low Fat</t>
        </is>
      </c>
      <c r="N6995" t="n">
        <v>7</v>
      </c>
      <c r="O6995" t="inlineStr">
        <is>
          <t>Q3</t>
        </is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s="4" t="n">
        <v>0.061188147</v>
      </c>
      <c r="J6996" s="4" t="n">
        <v>7.63</v>
      </c>
      <c r="K6996" s="4" t="n">
        <v>94.0436</v>
      </c>
      <c r="L6996" t="n">
        <v>4</v>
      </c>
      <c r="M6996" t="inlineStr">
        <is>
          <t>Low Fat</t>
        </is>
      </c>
      <c r="N6996" t="n">
        <v>7</v>
      </c>
      <c r="O6996" t="inlineStr">
        <is>
          <t>Q3</t>
        </is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s="4" t="n">
        <v>0.023934398</v>
      </c>
      <c r="J6997" s="4" t="n">
        <v>8.574999999999999</v>
      </c>
      <c r="K6997" s="4" t="n">
        <v>105.828</v>
      </c>
      <c r="L6997" t="n">
        <v>4</v>
      </c>
      <c r="M6997" t="inlineStr">
        <is>
          <t>Low Fat</t>
        </is>
      </c>
      <c r="N6997" t="n">
        <v>7</v>
      </c>
      <c r="O6997" t="inlineStr">
        <is>
          <t>Q1 Lowest</t>
        </is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s="4" t="n">
        <v>0.013869809</v>
      </c>
      <c r="J6998" s="4" t="n">
        <v>9.800000000000001</v>
      </c>
      <c r="K6998" s="4" t="n">
        <v>47.406</v>
      </c>
      <c r="L6998" t="n">
        <v>4</v>
      </c>
      <c r="M6998" t="inlineStr">
        <is>
          <t>Low Fat</t>
        </is>
      </c>
      <c r="N6998" t="n">
        <v>7</v>
      </c>
      <c r="O6998" t="inlineStr">
        <is>
          <t>Q1 Lowest</t>
        </is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s="4" t="n">
        <v>0.16817143</v>
      </c>
      <c r="J6999" s="4" t="n">
        <v>9.895</v>
      </c>
      <c r="K6999" s="4" t="n">
        <v>237.7564</v>
      </c>
      <c r="L6999" t="n">
        <v>4</v>
      </c>
      <c r="M6999" t="inlineStr">
        <is>
          <t>Low Fat</t>
        </is>
      </c>
      <c r="N6999" t="n">
        <v>7</v>
      </c>
      <c r="O6999" t="inlineStr">
        <is>
          <t>Q4 Highest</t>
        </is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s="4" t="n">
        <v>0.02984176</v>
      </c>
      <c r="J7000" s="4" t="n">
        <v>12.1</v>
      </c>
      <c r="K7000" s="4" t="n">
        <v>144.4444</v>
      </c>
      <c r="L7000" t="n">
        <v>4</v>
      </c>
      <c r="M7000" t="inlineStr">
        <is>
          <t>Low Fat</t>
        </is>
      </c>
      <c r="N7000" t="n">
        <v>7</v>
      </c>
      <c r="O7000" t="inlineStr">
        <is>
          <t>Q2</t>
        </is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s="4" t="n">
        <v>0.056543464</v>
      </c>
      <c r="J7001" s="4" t="n">
        <v>13.15</v>
      </c>
      <c r="K7001" s="4" t="n">
        <v>140.5812</v>
      </c>
      <c r="L7001" t="n">
        <v>4</v>
      </c>
      <c r="M7001" t="inlineStr">
        <is>
          <t>Low Fat</t>
        </is>
      </c>
      <c r="N7001" t="n">
        <v>7</v>
      </c>
      <c r="O7001" t="inlineStr">
        <is>
          <t>Q3</t>
        </is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s="4" t="n">
        <v>0.049178998</v>
      </c>
      <c r="J7002" t="n">
        <v>15</v>
      </c>
      <c r="K7002" s="4" t="n">
        <v>65.6168</v>
      </c>
      <c r="L7002" t="n">
        <v>4</v>
      </c>
      <c r="M7002" t="inlineStr">
        <is>
          <t>Low Fat</t>
        </is>
      </c>
      <c r="N7002" t="n">
        <v>7</v>
      </c>
      <c r="O7002" t="inlineStr">
        <is>
          <t>Q2</t>
        </is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s="4" t="n">
        <v>0.025916883</v>
      </c>
      <c r="J7003" s="4" t="n">
        <v>12.15</v>
      </c>
      <c r="K7003" s="4" t="n">
        <v>120.244</v>
      </c>
      <c r="L7003" t="n">
        <v>4</v>
      </c>
      <c r="M7003" t="inlineStr">
        <is>
          <t>Low Fat</t>
        </is>
      </c>
      <c r="N7003" t="n">
        <v>7</v>
      </c>
      <c r="O7003" t="inlineStr">
        <is>
          <t>Q1 Lowest</t>
        </is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s="4" t="n">
        <v>0.030678825</v>
      </c>
      <c r="J7004" s="4" t="n">
        <v>12.85</v>
      </c>
      <c r="K7004" s="4" t="n">
        <v>251.704</v>
      </c>
      <c r="L7004" t="n">
        <v>4</v>
      </c>
      <c r="M7004" t="inlineStr">
        <is>
          <t>Low Fat</t>
        </is>
      </c>
      <c r="N7004" t="n">
        <v>7</v>
      </c>
      <c r="O7004" t="inlineStr">
        <is>
          <t>Q2</t>
        </is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s="4" t="n">
        <v>0.154301621</v>
      </c>
      <c r="J7005" t="n">
        <v>15</v>
      </c>
      <c r="K7005" s="4" t="n">
        <v>105.9938</v>
      </c>
      <c r="L7005" t="n">
        <v>4</v>
      </c>
      <c r="M7005" t="inlineStr">
        <is>
          <t>Low Fat</t>
        </is>
      </c>
      <c r="N7005" t="n">
        <v>7</v>
      </c>
      <c r="O7005" t="inlineStr">
        <is>
          <t>Q4 Highest</t>
        </is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s="4" t="n">
        <v>0.043322254</v>
      </c>
      <c r="J7006" s="4" t="n">
        <v>15.85</v>
      </c>
      <c r="K7006" s="4" t="n">
        <v>39.6164</v>
      </c>
      <c r="L7006" t="n">
        <v>4</v>
      </c>
      <c r="M7006" t="inlineStr">
        <is>
          <t>Low Fat</t>
        </is>
      </c>
      <c r="N7006" t="n">
        <v>7</v>
      </c>
      <c r="O7006" t="inlineStr">
        <is>
          <t>Q2</t>
        </is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s="4" t="n">
        <v>0.029859711</v>
      </c>
      <c r="J7007" s="4" t="n">
        <v>6.445</v>
      </c>
      <c r="K7007" s="4" t="n">
        <v>94.14360000000001</v>
      </c>
      <c r="L7007" t="n">
        <v>4</v>
      </c>
      <c r="M7007" t="inlineStr">
        <is>
          <t>Low Fat</t>
        </is>
      </c>
      <c r="N7007" t="n">
        <v>2</v>
      </c>
      <c r="O7007" t="inlineStr">
        <is>
          <t>Q2</t>
        </is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s="4" t="n">
        <v>0.0828941</v>
      </c>
      <c r="J7008" s="4" t="n">
        <v>8.234999999999999</v>
      </c>
      <c r="K7008" s="4" t="n">
        <v>149.3076</v>
      </c>
      <c r="L7008" t="n">
        <v>4</v>
      </c>
      <c r="M7008" t="inlineStr">
        <is>
          <t>Low Fat</t>
        </is>
      </c>
      <c r="N7008" t="n">
        <v>2</v>
      </c>
      <c r="O7008" t="inlineStr">
        <is>
          <t>Q3</t>
        </is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s="4" t="n">
        <v>0.015949001</v>
      </c>
      <c r="J7009" s="4" t="n">
        <v>9.195</v>
      </c>
      <c r="K7009" s="4" t="n">
        <v>84.1592</v>
      </c>
      <c r="L7009" t="n">
        <v>4</v>
      </c>
      <c r="M7009" t="inlineStr">
        <is>
          <t>Low Fat</t>
        </is>
      </c>
      <c r="N7009" t="n">
        <v>2</v>
      </c>
      <c r="O7009" t="inlineStr">
        <is>
          <t>Q1 Lowest</t>
        </is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s="4" t="n">
        <v>0.028683422</v>
      </c>
      <c r="J7010" s="4" t="n">
        <v>9.300000000000001</v>
      </c>
      <c r="K7010" s="4" t="n">
        <v>195.8136</v>
      </c>
      <c r="L7010" t="n">
        <v>4</v>
      </c>
      <c r="M7010" t="inlineStr">
        <is>
          <t>Low Fat</t>
        </is>
      </c>
      <c r="N7010" t="n">
        <v>2</v>
      </c>
      <c r="O7010" t="inlineStr">
        <is>
          <t>Q2</t>
        </is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s="4" t="n">
        <v>0.09399128599999999</v>
      </c>
      <c r="J7011" s="4" t="n">
        <v>14.85</v>
      </c>
      <c r="K7011" s="4" t="n">
        <v>140.9812</v>
      </c>
      <c r="L7011" t="n">
        <v>4</v>
      </c>
      <c r="M7011" t="inlineStr">
        <is>
          <t>Low Fat</t>
        </is>
      </c>
      <c r="N7011" t="n">
        <v>2</v>
      </c>
      <c r="O7011" t="inlineStr">
        <is>
          <t>Q3</t>
        </is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s="4" t="n">
        <v>0.076505799</v>
      </c>
      <c r="J7012" s="4" t="n">
        <v>15.1</v>
      </c>
      <c r="K7012" s="4" t="n">
        <v>91.583</v>
      </c>
      <c r="L7012" t="n">
        <v>4</v>
      </c>
      <c r="M7012" t="inlineStr">
        <is>
          <t>Low Fat</t>
        </is>
      </c>
      <c r="N7012" t="n">
        <v>2</v>
      </c>
      <c r="O7012" t="inlineStr">
        <is>
          <t>Q3</t>
        </is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s="4" t="n">
        <v>0.081562686</v>
      </c>
      <c r="J7013" s="4" t="n">
        <v>15.6</v>
      </c>
      <c r="K7013" s="4" t="n">
        <v>112.7544</v>
      </c>
      <c r="L7013" t="n">
        <v>4</v>
      </c>
      <c r="M7013" t="inlineStr">
        <is>
          <t>Low Fat</t>
        </is>
      </c>
      <c r="N7013" t="n">
        <v>2</v>
      </c>
      <c r="O7013" t="inlineStr">
        <is>
          <t>Q3</t>
        </is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s="4" t="n">
        <v>0.074083388</v>
      </c>
      <c r="J7014" s="4" t="n">
        <v>15.7</v>
      </c>
      <c r="K7014" s="4" t="n">
        <v>253.3724</v>
      </c>
      <c r="L7014" t="n">
        <v>4</v>
      </c>
      <c r="M7014" t="inlineStr">
        <is>
          <t>Low Fat</t>
        </is>
      </c>
      <c r="N7014" t="n">
        <v>2</v>
      </c>
      <c r="O7014" t="inlineStr">
        <is>
          <t>Q3</t>
        </is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s="4" t="n">
        <v>0.008589133000000001</v>
      </c>
      <c r="J7015" t="n">
        <v>18</v>
      </c>
      <c r="K7015" s="4" t="n">
        <v>81.06180000000001</v>
      </c>
      <c r="L7015" t="n">
        <v>4</v>
      </c>
      <c r="M7015" t="inlineStr">
        <is>
          <t>Low Fat</t>
        </is>
      </c>
      <c r="N7015" t="n">
        <v>2</v>
      </c>
      <c r="O7015" t="inlineStr">
        <is>
          <t>Q1 Lowest</t>
        </is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s="4" t="n">
        <v>0.069491408</v>
      </c>
      <c r="J7016" s="4" t="n">
        <v>15.85</v>
      </c>
      <c r="K7016" s="4" t="n">
        <v>218.2166</v>
      </c>
      <c r="L7016" t="n">
        <v>4</v>
      </c>
      <c r="M7016" t="inlineStr">
        <is>
          <t>Low Fat</t>
        </is>
      </c>
      <c r="N7016" t="n">
        <v>2</v>
      </c>
      <c r="O7016" t="inlineStr">
        <is>
          <t>Q3</t>
        </is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s="4" t="n">
        <v>0.054514169</v>
      </c>
      <c r="J7017" s="4" t="n">
        <v>17.1</v>
      </c>
      <c r="K7017" s="4" t="n">
        <v>84.45659999999999</v>
      </c>
      <c r="L7017" t="n">
        <v>4</v>
      </c>
      <c r="M7017" t="inlineStr">
        <is>
          <t>Low Fat</t>
        </is>
      </c>
      <c r="N7017" t="n">
        <v>2</v>
      </c>
      <c r="O7017" t="inlineStr">
        <is>
          <t>Q3</t>
        </is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s="4" t="n">
        <v>0.010497273</v>
      </c>
      <c r="J7018" s="4" t="n">
        <v>6.425</v>
      </c>
      <c r="K7018" s="4" t="n">
        <v>118.3808</v>
      </c>
      <c r="L7018" t="n">
        <v>4</v>
      </c>
      <c r="M7018" t="inlineStr">
        <is>
          <t>Low Fat</t>
        </is>
      </c>
      <c r="N7018" t="n">
        <v>2</v>
      </c>
      <c r="O7018" t="inlineStr">
        <is>
          <t>Q1 Lowest</t>
        </is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s="4" t="n">
        <v>0.0413383</v>
      </c>
      <c r="J7019" s="4" t="n">
        <v>6.98</v>
      </c>
      <c r="K7019" s="4" t="n">
        <v>83.3934</v>
      </c>
      <c r="L7019" t="n">
        <v>4</v>
      </c>
      <c r="M7019" t="inlineStr">
        <is>
          <t>Low Fat</t>
        </is>
      </c>
      <c r="N7019" t="n">
        <v>2</v>
      </c>
      <c r="O7019" t="inlineStr">
        <is>
          <t>Q2</t>
        </is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s="4" t="n">
        <v>0.030297819</v>
      </c>
      <c r="J7020" s="4" t="n">
        <v>12.1</v>
      </c>
      <c r="K7020" s="4" t="n">
        <v>74.767</v>
      </c>
      <c r="L7020" t="n">
        <v>4</v>
      </c>
      <c r="M7020" t="inlineStr">
        <is>
          <t>Low Fat</t>
        </is>
      </c>
      <c r="N7020" t="n">
        <v>2</v>
      </c>
      <c r="O7020" t="inlineStr">
        <is>
          <t>Q2</t>
        </is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s="4" t="n">
        <v>0.01867669</v>
      </c>
      <c r="J7021" s="4" t="n">
        <v>14.85</v>
      </c>
      <c r="K7021" s="4" t="n">
        <v>188.7214</v>
      </c>
      <c r="L7021" t="n">
        <v>4</v>
      </c>
      <c r="M7021" t="inlineStr">
        <is>
          <t>Low Fat</t>
        </is>
      </c>
      <c r="N7021" t="n">
        <v>2</v>
      </c>
      <c r="O7021" t="inlineStr">
        <is>
          <t>Q1 Lowest</t>
        </is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s="4" t="n">
        <v>0.07325106000000001</v>
      </c>
      <c r="J7022" s="4" t="n">
        <v>17.25</v>
      </c>
      <c r="K7022" s="4" t="n">
        <v>76.4986</v>
      </c>
      <c r="L7022" t="n">
        <v>4</v>
      </c>
      <c r="M7022" t="inlineStr">
        <is>
          <t>Low Fat</t>
        </is>
      </c>
      <c r="N7022" t="n">
        <v>2</v>
      </c>
      <c r="O7022" t="inlineStr">
        <is>
          <t>Q3</t>
        </is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s="4" t="n">
        <v>0.142443405</v>
      </c>
      <c r="J7023" s="4" t="n">
        <v>18.85</v>
      </c>
      <c r="K7023" s="4" t="n">
        <v>170.4132</v>
      </c>
      <c r="L7023" t="n">
        <v>4</v>
      </c>
      <c r="M7023" t="inlineStr">
        <is>
          <t>Low Fat</t>
        </is>
      </c>
      <c r="N7023" t="n">
        <v>2</v>
      </c>
      <c r="O7023" t="inlineStr">
        <is>
          <t>Q4 Highest</t>
        </is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s="4" t="n">
        <v>0.042891098</v>
      </c>
      <c r="J7024" s="4" t="n">
        <v>18.85</v>
      </c>
      <c r="K7024" s="4" t="n">
        <v>257.633</v>
      </c>
      <c r="L7024" t="n">
        <v>4</v>
      </c>
      <c r="M7024" t="inlineStr">
        <is>
          <t>Low Fat</t>
        </is>
      </c>
      <c r="N7024" t="n">
        <v>2</v>
      </c>
      <c r="O7024" t="inlineStr">
        <is>
          <t>Q2</t>
        </is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s="4" t="n">
        <v>0.022832115</v>
      </c>
      <c r="J7025" s="4" t="n">
        <v>6.03</v>
      </c>
      <c r="K7025" s="4" t="n">
        <v>176.7028</v>
      </c>
      <c r="L7025" t="n">
        <v>4</v>
      </c>
      <c r="M7025" t="inlineStr">
        <is>
          <t>Low Fat</t>
        </is>
      </c>
      <c r="N7025" t="n">
        <v>2</v>
      </c>
      <c r="O7025" t="inlineStr">
        <is>
          <t>Q1 Lowest</t>
        </is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s="4" t="n">
        <v>7.285</v>
      </c>
      <c r="K7026" s="4" t="n">
        <v>155.1288</v>
      </c>
      <c r="L7026" t="n">
        <v>4</v>
      </c>
      <c r="M7026" t="inlineStr">
        <is>
          <t>Low Fat</t>
        </is>
      </c>
      <c r="N7026" t="n">
        <v>2</v>
      </c>
      <c r="O7026" t="inlineStr">
        <is>
          <t>Q1 Lowest</t>
        </is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s="4" t="n">
        <v>7.405</v>
      </c>
      <c r="K7027" s="4" t="n">
        <v>205.7296</v>
      </c>
      <c r="L7027" t="n">
        <v>4</v>
      </c>
      <c r="M7027" t="inlineStr">
        <is>
          <t>Low Fat</t>
        </is>
      </c>
      <c r="N7027" t="n">
        <v>2</v>
      </c>
      <c r="O7027" t="inlineStr">
        <is>
          <t>Q1 Lowest</t>
        </is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s="4" t="n">
        <v>0.038736838</v>
      </c>
      <c r="J7028" s="4" t="n">
        <v>11.6</v>
      </c>
      <c r="K7028" s="4" t="n">
        <v>55.8272</v>
      </c>
      <c r="L7028" t="n">
        <v>4</v>
      </c>
      <c r="M7028" t="inlineStr">
        <is>
          <t>Low Fat</t>
        </is>
      </c>
      <c r="N7028" t="n">
        <v>2</v>
      </c>
      <c r="O7028" t="inlineStr">
        <is>
          <t>Q2</t>
        </is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s="4" t="n">
        <v>0.011604894</v>
      </c>
      <c r="J7029" s="4" t="n">
        <v>12.1</v>
      </c>
      <c r="K7029" s="4" t="n">
        <v>166.0526</v>
      </c>
      <c r="L7029" t="n">
        <v>4</v>
      </c>
      <c r="M7029" t="inlineStr">
        <is>
          <t>Low Fat</t>
        </is>
      </c>
      <c r="N7029" t="n">
        <v>2</v>
      </c>
      <c r="O7029" t="inlineStr">
        <is>
          <t>Q1 Lowest</t>
        </is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s="4" t="n">
        <v>0.07600554800000001</v>
      </c>
      <c r="J7030" s="4" t="n">
        <v>13.1</v>
      </c>
      <c r="K7030" s="4" t="n">
        <v>166.1158</v>
      </c>
      <c r="L7030" t="n">
        <v>4</v>
      </c>
      <c r="M7030" t="inlineStr">
        <is>
          <t>Low Fat</t>
        </is>
      </c>
      <c r="N7030" t="n">
        <v>2</v>
      </c>
      <c r="O7030" t="inlineStr">
        <is>
          <t>Q3</t>
        </is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s="4" t="n">
        <v>0.075363922</v>
      </c>
      <c r="J7031" s="4" t="n">
        <v>13.1</v>
      </c>
      <c r="K7031" s="4" t="n">
        <v>73.83540000000001</v>
      </c>
      <c r="L7031" t="n">
        <v>4</v>
      </c>
      <c r="M7031" t="inlineStr">
        <is>
          <t>Low Fat</t>
        </is>
      </c>
      <c r="N7031" t="n">
        <v>2</v>
      </c>
      <c r="O7031" t="inlineStr">
        <is>
          <t>Q3</t>
        </is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s="4" t="n">
        <v>0.097611115</v>
      </c>
      <c r="J7032" s="4" t="n">
        <v>13.8</v>
      </c>
      <c r="K7032" s="4" t="n">
        <v>54.893</v>
      </c>
      <c r="L7032" t="n">
        <v>4</v>
      </c>
      <c r="M7032" t="inlineStr">
        <is>
          <t>Low Fat</t>
        </is>
      </c>
      <c r="N7032" t="n">
        <v>2</v>
      </c>
      <c r="O7032" t="inlineStr">
        <is>
          <t>Q4 Highest</t>
        </is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s="4" t="n">
        <v>0.08849163</v>
      </c>
      <c r="J7033" s="4" t="n">
        <v>14.1</v>
      </c>
      <c r="K7033" s="4" t="n">
        <v>231.1668</v>
      </c>
      <c r="L7033" t="n">
        <v>4</v>
      </c>
      <c r="M7033" t="inlineStr">
        <is>
          <t>Low Fat</t>
        </is>
      </c>
      <c r="N7033" t="n">
        <v>2</v>
      </c>
      <c r="O7033" t="inlineStr">
        <is>
          <t>Q3</t>
        </is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s="4" t="n">
        <v>0.123264522</v>
      </c>
      <c r="J7034" s="4" t="n">
        <v>14.3</v>
      </c>
      <c r="K7034" s="4" t="n">
        <v>123.273</v>
      </c>
      <c r="L7034" t="n">
        <v>4</v>
      </c>
      <c r="M7034" t="inlineStr">
        <is>
          <t>Low Fat</t>
        </is>
      </c>
      <c r="N7034" t="n">
        <v>2</v>
      </c>
      <c r="O7034" t="inlineStr">
        <is>
          <t>Q4 Highest</t>
        </is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s="4" t="n">
        <v>0.070551723</v>
      </c>
      <c r="J7035" s="4" t="n">
        <v>16.7</v>
      </c>
      <c r="K7035" s="4" t="n">
        <v>217.685</v>
      </c>
      <c r="L7035" t="n">
        <v>4</v>
      </c>
      <c r="M7035" t="inlineStr">
        <is>
          <t>Low Fat</t>
        </is>
      </c>
      <c r="N7035" t="n">
        <v>2</v>
      </c>
      <c r="O7035" t="inlineStr">
        <is>
          <t>Q3</t>
        </is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s="4" t="n">
        <v>0.088305201</v>
      </c>
      <c r="J7036" s="4" t="n">
        <v>17.7</v>
      </c>
      <c r="K7036" s="4" t="n">
        <v>182.3292</v>
      </c>
      <c r="L7036" t="n">
        <v>4</v>
      </c>
      <c r="M7036" t="inlineStr">
        <is>
          <t>Low Fat</t>
        </is>
      </c>
      <c r="N7036" t="n">
        <v>2</v>
      </c>
      <c r="O7036" t="inlineStr">
        <is>
          <t>Q3</t>
        </is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s="4" t="n">
        <v>0.075049323</v>
      </c>
      <c r="J7037" s="4" t="n">
        <v>20.1</v>
      </c>
      <c r="K7037" s="4" t="n">
        <v>110.4228</v>
      </c>
      <c r="L7037" t="n">
        <v>4</v>
      </c>
      <c r="M7037" t="inlineStr">
        <is>
          <t>Low Fat</t>
        </is>
      </c>
      <c r="N7037" t="n">
        <v>2</v>
      </c>
      <c r="O7037" t="inlineStr">
        <is>
          <t>Q3</t>
        </is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s="4" t="n">
        <v>0.09633718400000001</v>
      </c>
      <c r="J7038" s="4" t="n">
        <v>5.985</v>
      </c>
      <c r="K7038" s="4" t="n">
        <v>125.2678</v>
      </c>
      <c r="L7038" t="n">
        <v>4</v>
      </c>
      <c r="M7038" t="inlineStr">
        <is>
          <t>Low Fat</t>
        </is>
      </c>
      <c r="N7038" t="n">
        <v>2</v>
      </c>
      <c r="O7038" t="inlineStr">
        <is>
          <t>Q4 Highest</t>
        </is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s="4" t="n">
        <v>6.365</v>
      </c>
      <c r="K7039" s="4" t="n">
        <v>59.7536</v>
      </c>
      <c r="L7039" t="n">
        <v>4</v>
      </c>
      <c r="M7039" t="inlineStr">
        <is>
          <t>Low Fat</t>
        </is>
      </c>
      <c r="N7039" t="n">
        <v>2</v>
      </c>
      <c r="O7039" t="inlineStr">
        <is>
          <t>Q1 Lowest</t>
        </is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s="4" t="n">
        <v>0.023012718</v>
      </c>
      <c r="J7040" s="4" t="n">
        <v>6.85</v>
      </c>
      <c r="K7040" s="4" t="n">
        <v>262.0594</v>
      </c>
      <c r="L7040" t="n">
        <v>4</v>
      </c>
      <c r="M7040" t="inlineStr">
        <is>
          <t>Low Fat</t>
        </is>
      </c>
      <c r="N7040" t="n">
        <v>2</v>
      </c>
      <c r="O7040" t="inlineStr">
        <is>
          <t>Q1 Lowest</t>
        </is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s="4" t="n">
        <v>0.022694623</v>
      </c>
      <c r="J7041" s="4" t="n">
        <v>7.075</v>
      </c>
      <c r="K7041" s="4" t="n">
        <v>98.8068</v>
      </c>
      <c r="L7041" t="n">
        <v>4</v>
      </c>
      <c r="M7041" t="inlineStr">
        <is>
          <t>Low Fat</t>
        </is>
      </c>
      <c r="N7041" t="n">
        <v>2</v>
      </c>
      <c r="O7041" t="inlineStr">
        <is>
          <t>Q1 Lowest</t>
        </is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s="4" t="n">
        <v>0.08661957300000001</v>
      </c>
      <c r="J7042" s="4" t="n">
        <v>7.3</v>
      </c>
      <c r="K7042" s="4" t="n">
        <v>147.6076</v>
      </c>
      <c r="L7042" t="n">
        <v>4</v>
      </c>
      <c r="M7042" t="inlineStr">
        <is>
          <t>Low Fat</t>
        </is>
      </c>
      <c r="N7042" t="n">
        <v>2</v>
      </c>
      <c r="O7042" t="inlineStr">
        <is>
          <t>Q3</t>
        </is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s="4" t="n">
        <v>0.026492726</v>
      </c>
      <c r="J7043" s="4" t="n">
        <v>8.895</v>
      </c>
      <c r="K7043" s="4" t="n">
        <v>208.4954</v>
      </c>
      <c r="L7043" t="n">
        <v>4</v>
      </c>
      <c r="M7043" t="inlineStr">
        <is>
          <t>Low Fat</t>
        </is>
      </c>
      <c r="N7043" t="n">
        <v>2</v>
      </c>
      <c r="O7043" t="inlineStr">
        <is>
          <t>Q1 Lowest</t>
        </is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s="4" t="n">
        <v>0.115535487</v>
      </c>
      <c r="J7044" s="4" t="n">
        <v>9.195</v>
      </c>
      <c r="K7044" s="4" t="n">
        <v>59.5246</v>
      </c>
      <c r="L7044" t="n">
        <v>4</v>
      </c>
      <c r="M7044" t="inlineStr">
        <is>
          <t>Low Fat</t>
        </is>
      </c>
      <c r="N7044" t="n">
        <v>2</v>
      </c>
      <c r="O7044" t="inlineStr">
        <is>
          <t>Q4 Highest</t>
        </is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s="4" t="n">
        <v>0.038169783</v>
      </c>
      <c r="J7045" s="4" t="n">
        <v>9.31</v>
      </c>
      <c r="K7045" s="4" t="n">
        <v>64.551</v>
      </c>
      <c r="L7045" t="n">
        <v>4</v>
      </c>
      <c r="M7045" t="inlineStr">
        <is>
          <t>Low Fat</t>
        </is>
      </c>
      <c r="N7045" t="n">
        <v>2</v>
      </c>
      <c r="O7045" t="inlineStr">
        <is>
          <t>Q2</t>
        </is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s="4" t="n">
        <v>0.046116319</v>
      </c>
      <c r="J7046" t="n">
        <v>10</v>
      </c>
      <c r="K7046" s="4" t="n">
        <v>141.818</v>
      </c>
      <c r="L7046" t="n">
        <v>4</v>
      </c>
      <c r="M7046" t="inlineStr">
        <is>
          <t>Low Fat</t>
        </is>
      </c>
      <c r="N7046" t="n">
        <v>2</v>
      </c>
      <c r="O7046" t="inlineStr">
        <is>
          <t>Q2</t>
        </is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s="4" t="n">
        <v>0.071660976</v>
      </c>
      <c r="J7047" s="4" t="n">
        <v>10.5</v>
      </c>
      <c r="K7047" s="4" t="n">
        <v>119.7098</v>
      </c>
      <c r="L7047" t="n">
        <v>4</v>
      </c>
      <c r="M7047" t="inlineStr">
        <is>
          <t>Low Fat</t>
        </is>
      </c>
      <c r="N7047" t="n">
        <v>2</v>
      </c>
      <c r="O7047" t="inlineStr">
        <is>
          <t>Q3</t>
        </is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s="4" t="n">
        <v>10.695</v>
      </c>
      <c r="K7048" s="4" t="n">
        <v>60.5904</v>
      </c>
      <c r="L7048" t="n">
        <v>4</v>
      </c>
      <c r="M7048" t="inlineStr">
        <is>
          <t>Low Fat</t>
        </is>
      </c>
      <c r="N7048" t="n">
        <v>2</v>
      </c>
      <c r="O7048" t="inlineStr">
        <is>
          <t>Q1 Lowest</t>
        </is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s="4" t="n">
        <v>0.015548178</v>
      </c>
      <c r="J7049" s="4" t="n">
        <v>12.15</v>
      </c>
      <c r="K7049" s="4" t="n">
        <v>211.2928</v>
      </c>
      <c r="L7049" t="n">
        <v>4</v>
      </c>
      <c r="M7049" t="inlineStr">
        <is>
          <t>Low Fat</t>
        </is>
      </c>
      <c r="N7049" t="n">
        <v>2</v>
      </c>
      <c r="O7049" t="inlineStr">
        <is>
          <t>Q1 Lowest</t>
        </is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s="4" t="n">
        <v>0.018514652</v>
      </c>
      <c r="J7050" s="4" t="n">
        <v>12.15</v>
      </c>
      <c r="K7050" s="4" t="n">
        <v>252.7698</v>
      </c>
      <c r="L7050" t="n">
        <v>4</v>
      </c>
      <c r="M7050" t="inlineStr">
        <is>
          <t>Low Fat</t>
        </is>
      </c>
      <c r="N7050" t="n">
        <v>2</v>
      </c>
      <c r="O7050" t="inlineStr">
        <is>
          <t>Q1 Lowest</t>
        </is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s="4" t="n">
        <v>0.036879539</v>
      </c>
      <c r="J7051" s="4" t="n">
        <v>13.15</v>
      </c>
      <c r="K7051" s="4" t="n">
        <v>181.3976</v>
      </c>
      <c r="L7051" t="n">
        <v>4</v>
      </c>
      <c r="M7051" t="inlineStr">
        <is>
          <t>Low Fat</t>
        </is>
      </c>
      <c r="N7051" t="n">
        <v>2</v>
      </c>
      <c r="O7051" t="inlineStr">
        <is>
          <t>Q2</t>
        </is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s="4" t="n">
        <v>0.040049609</v>
      </c>
      <c r="J7052" s="4" t="n">
        <v>13.65</v>
      </c>
      <c r="K7052" s="4" t="n">
        <v>34.4558</v>
      </c>
      <c r="L7052" t="n">
        <v>4</v>
      </c>
      <c r="M7052" t="inlineStr">
        <is>
          <t>Low Fat</t>
        </is>
      </c>
      <c r="N7052" t="n">
        <v>2</v>
      </c>
      <c r="O7052" t="inlineStr">
        <is>
          <t>Q2</t>
        </is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s="4" t="n">
        <v>0.12826315</v>
      </c>
      <c r="J7053" s="4" t="n">
        <v>14.3</v>
      </c>
      <c r="K7053" s="4" t="n">
        <v>83.4224</v>
      </c>
      <c r="L7053" t="n">
        <v>4</v>
      </c>
      <c r="M7053" t="inlineStr">
        <is>
          <t>Low Fat</t>
        </is>
      </c>
      <c r="N7053" t="n">
        <v>2</v>
      </c>
      <c r="O7053" t="inlineStr">
        <is>
          <t>Q4 Highest</t>
        </is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s="4" t="n">
        <v>0.120060274</v>
      </c>
      <c r="J7054" t="n">
        <v>17</v>
      </c>
      <c r="K7054" s="4" t="n">
        <v>246.5434</v>
      </c>
      <c r="L7054" t="n">
        <v>4</v>
      </c>
      <c r="M7054" t="inlineStr">
        <is>
          <t>Low Fat</t>
        </is>
      </c>
      <c r="N7054" t="n">
        <v>2</v>
      </c>
      <c r="O7054" t="inlineStr">
        <is>
          <t>Q4 Highest</t>
        </is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s="4" t="n">
        <v>0.032812669</v>
      </c>
      <c r="J7055" s="4" t="n">
        <v>17.1</v>
      </c>
      <c r="K7055" s="4" t="n">
        <v>147.1392</v>
      </c>
      <c r="L7055" t="n">
        <v>4</v>
      </c>
      <c r="M7055" t="inlineStr">
        <is>
          <t>Low Fat</t>
        </is>
      </c>
      <c r="N7055" t="n">
        <v>2</v>
      </c>
      <c r="O7055" t="inlineStr">
        <is>
          <t>Q2</t>
        </is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s="4" t="n">
        <v>0.10764721</v>
      </c>
      <c r="J7056" s="4" t="n">
        <v>17.25</v>
      </c>
      <c r="K7056" s="4" t="n">
        <v>39.3822</v>
      </c>
      <c r="L7056" t="n">
        <v>4</v>
      </c>
      <c r="M7056" t="inlineStr">
        <is>
          <t>Low Fat</t>
        </is>
      </c>
      <c r="N7056" t="n">
        <v>2</v>
      </c>
      <c r="O7056" t="inlineStr">
        <is>
          <t>Q4 Highest</t>
        </is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s="4" t="n">
        <v>0.013714183</v>
      </c>
      <c r="J7057" s="4" t="n">
        <v>17.5</v>
      </c>
      <c r="K7057" s="4" t="n">
        <v>259.2304</v>
      </c>
      <c r="L7057" t="n">
        <v>4</v>
      </c>
      <c r="M7057" t="inlineStr">
        <is>
          <t>Low Fat</t>
        </is>
      </c>
      <c r="N7057" t="n">
        <v>2</v>
      </c>
      <c r="O7057" t="inlineStr">
        <is>
          <t>Q1 Lowest</t>
        </is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s="4" t="n">
        <v>0.10527024</v>
      </c>
      <c r="J7058" s="4" t="n">
        <v>18.7</v>
      </c>
      <c r="K7058" s="4" t="n">
        <v>122.9072</v>
      </c>
      <c r="L7058" t="n">
        <v>4</v>
      </c>
      <c r="M7058" t="inlineStr">
        <is>
          <t>Low Fat</t>
        </is>
      </c>
      <c r="N7058" t="n">
        <v>2</v>
      </c>
      <c r="O7058" t="inlineStr">
        <is>
          <t>Q4 Highest</t>
        </is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s="4" t="n">
        <v>0.016705436</v>
      </c>
      <c r="J7059" s="4" t="n">
        <v>19.35</v>
      </c>
      <c r="K7059" s="4" t="n">
        <v>120.8098</v>
      </c>
      <c r="L7059" t="n">
        <v>4</v>
      </c>
      <c r="M7059" t="inlineStr">
        <is>
          <t>Low Fat</t>
        </is>
      </c>
      <c r="N7059" t="n">
        <v>2</v>
      </c>
      <c r="O7059" t="inlineStr">
        <is>
          <t>Q1 Lowest</t>
        </is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s="4" t="n">
        <v>0.025552424</v>
      </c>
      <c r="J7060" s="4" t="n">
        <v>6.055</v>
      </c>
      <c r="K7060" s="4" t="n">
        <v>158.492</v>
      </c>
      <c r="L7060" t="n">
        <v>4</v>
      </c>
      <c r="M7060" t="inlineStr">
        <is>
          <t>Low Fat</t>
        </is>
      </c>
      <c r="N7060" t="n">
        <v>2</v>
      </c>
      <c r="O7060" t="inlineStr">
        <is>
          <t>Q1 Lowest</t>
        </is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s="4" t="n">
        <v>0.08816538</v>
      </c>
      <c r="J7061" s="4" t="n">
        <v>6.65</v>
      </c>
      <c r="K7061" s="4" t="n">
        <v>126.8678</v>
      </c>
      <c r="L7061" t="n">
        <v>4</v>
      </c>
      <c r="M7061" t="inlineStr">
        <is>
          <t>Low Fat</t>
        </is>
      </c>
      <c r="N7061" t="n">
        <v>2</v>
      </c>
      <c r="O7061" t="inlineStr">
        <is>
          <t>Q3</t>
        </is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s="4" t="n">
        <v>0.066997921</v>
      </c>
      <c r="J7062" s="4" t="n">
        <v>6.78</v>
      </c>
      <c r="K7062" s="4" t="n">
        <v>186.524</v>
      </c>
      <c r="L7062" t="n">
        <v>4</v>
      </c>
      <c r="M7062" t="inlineStr">
        <is>
          <t>Low Fat</t>
        </is>
      </c>
      <c r="N7062" t="n">
        <v>2</v>
      </c>
      <c r="O7062" t="inlineStr">
        <is>
          <t>Q3</t>
        </is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s="4" t="n">
        <v>0.071301323</v>
      </c>
      <c r="J7063" s="4" t="n">
        <v>7.68</v>
      </c>
      <c r="K7063" s="4" t="n">
        <v>190.8162</v>
      </c>
      <c r="L7063" t="n">
        <v>4</v>
      </c>
      <c r="M7063" t="inlineStr">
        <is>
          <t>Low Fat</t>
        </is>
      </c>
      <c r="N7063" t="n">
        <v>2</v>
      </c>
      <c r="O7063" t="inlineStr">
        <is>
          <t>Q3</t>
        </is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s="4" t="n">
        <v>0.038948125</v>
      </c>
      <c r="J7064" s="4" t="n">
        <v>8.185</v>
      </c>
      <c r="K7064" s="4" t="n">
        <v>115.4808</v>
      </c>
      <c r="L7064" t="n">
        <v>4</v>
      </c>
      <c r="M7064" t="inlineStr">
        <is>
          <t>Low Fat</t>
        </is>
      </c>
      <c r="N7064" t="n">
        <v>2</v>
      </c>
      <c r="O7064" t="inlineStr">
        <is>
          <t>Q2</t>
        </is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s="4" t="n">
        <v>0.038904624</v>
      </c>
      <c r="J7065" t="n">
        <v>10</v>
      </c>
      <c r="K7065" s="4" t="n">
        <v>245.4144</v>
      </c>
      <c r="L7065" t="n">
        <v>4</v>
      </c>
      <c r="M7065" t="inlineStr">
        <is>
          <t>Low Fat</t>
        </is>
      </c>
      <c r="N7065" t="n">
        <v>2</v>
      </c>
      <c r="O7065" t="inlineStr">
        <is>
          <t>Q2</t>
        </is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s="4" t="n">
        <v>0.024107056</v>
      </c>
      <c r="J7066" s="4" t="n">
        <v>10.65</v>
      </c>
      <c r="K7066" s="4" t="n">
        <v>56.6272</v>
      </c>
      <c r="L7066" t="n">
        <v>4</v>
      </c>
      <c r="M7066" t="inlineStr">
        <is>
          <t>Low Fat</t>
        </is>
      </c>
      <c r="N7066" t="n">
        <v>2</v>
      </c>
      <c r="O7066" t="inlineStr">
        <is>
          <t>Q1 Lowest</t>
        </is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s="4" t="n">
        <v>0.050000257</v>
      </c>
      <c r="J7067" s="4" t="n">
        <v>10.8</v>
      </c>
      <c r="K7067" s="4" t="n">
        <v>243.9144</v>
      </c>
      <c r="L7067" t="n">
        <v>4</v>
      </c>
      <c r="M7067" t="inlineStr">
        <is>
          <t>Low Fat</t>
        </is>
      </c>
      <c r="N7067" t="n">
        <v>2</v>
      </c>
      <c r="O7067" t="inlineStr">
        <is>
          <t>Q2</t>
        </is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s="4" t="n">
        <v>0.037793818</v>
      </c>
      <c r="J7068" s="4" t="n">
        <v>13.1</v>
      </c>
      <c r="K7068" s="4" t="n">
        <v>173.8054</v>
      </c>
      <c r="L7068" t="n">
        <v>4</v>
      </c>
      <c r="M7068" t="inlineStr">
        <is>
          <t>Low Fat</t>
        </is>
      </c>
      <c r="N7068" t="n">
        <v>2</v>
      </c>
      <c r="O7068" t="inlineStr">
        <is>
          <t>Q2</t>
        </is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s="4" t="n">
        <v>0.172357491</v>
      </c>
      <c r="J7069" s="4" t="n">
        <v>14.65</v>
      </c>
      <c r="K7069" s="4" t="n">
        <v>50.8692</v>
      </c>
      <c r="L7069" t="n">
        <v>4</v>
      </c>
      <c r="M7069" t="inlineStr">
        <is>
          <t>Low Fat</t>
        </is>
      </c>
      <c r="N7069" t="n">
        <v>2</v>
      </c>
      <c r="O7069" t="inlineStr">
        <is>
          <t>Q4 Highest</t>
        </is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s="4" t="n">
        <v>0.055518167</v>
      </c>
      <c r="J7070" s="4" t="n">
        <v>15.1</v>
      </c>
      <c r="K7070" s="4" t="n">
        <v>217.3166</v>
      </c>
      <c r="L7070" t="n">
        <v>4</v>
      </c>
      <c r="M7070" t="inlineStr">
        <is>
          <t>Low Fat</t>
        </is>
      </c>
      <c r="N7070" t="n">
        <v>2</v>
      </c>
      <c r="O7070" t="inlineStr">
        <is>
          <t>Q3</t>
        </is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s="4" t="n">
        <v>0.022526293</v>
      </c>
      <c r="J7071" s="4" t="n">
        <v>18.1</v>
      </c>
      <c r="K7071" s="4" t="n">
        <v>95.0094</v>
      </c>
      <c r="L7071" t="n">
        <v>4</v>
      </c>
      <c r="M7071" t="inlineStr">
        <is>
          <t>Low Fat</t>
        </is>
      </c>
      <c r="N7071" t="n">
        <v>2</v>
      </c>
      <c r="O7071" t="inlineStr">
        <is>
          <t>Q1 Lowest</t>
        </is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s="4" t="n">
        <v>0.036344721</v>
      </c>
      <c r="J7072" s="4" t="n">
        <v>20.5</v>
      </c>
      <c r="K7072" s="4" t="n">
        <v>122.3756</v>
      </c>
      <c r="L7072" t="n">
        <v>4</v>
      </c>
      <c r="M7072" t="inlineStr">
        <is>
          <t>Low Fat</t>
        </is>
      </c>
      <c r="N7072" t="n">
        <v>2</v>
      </c>
      <c r="O7072" t="inlineStr">
        <is>
          <t>Q2</t>
        </is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s="4" t="n">
        <v>0.07084301899999999</v>
      </c>
      <c r="J7073" s="4" t="n">
        <v>9.695</v>
      </c>
      <c r="K7073" s="4" t="n">
        <v>177.7344</v>
      </c>
      <c r="L7073" t="n">
        <v>4</v>
      </c>
      <c r="M7073" t="inlineStr">
        <is>
          <t>Low Fat</t>
        </is>
      </c>
      <c r="N7073" t="n">
        <v>2</v>
      </c>
      <c r="O7073" t="inlineStr">
        <is>
          <t>Q3</t>
        </is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s="4" t="n">
        <v>0.054460571</v>
      </c>
      <c r="J7074" s="4" t="n">
        <v>11.8</v>
      </c>
      <c r="K7074" s="4" t="n">
        <v>77.0012</v>
      </c>
      <c r="L7074" t="n">
        <v>4</v>
      </c>
      <c r="M7074" t="inlineStr">
        <is>
          <t>Low Fat</t>
        </is>
      </c>
      <c r="N7074" t="n">
        <v>2</v>
      </c>
      <c r="O7074" t="inlineStr">
        <is>
          <t>Q3</t>
        </is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s="4" t="n">
        <v>0.034668802</v>
      </c>
      <c r="J7075" s="4" t="n">
        <v>5.51</v>
      </c>
      <c r="K7075" s="4" t="n">
        <v>98.57259999999999</v>
      </c>
      <c r="L7075" t="n">
        <v>4</v>
      </c>
      <c r="M7075" t="inlineStr">
        <is>
          <t>Low Fat</t>
        </is>
      </c>
      <c r="N7075" t="n">
        <v>2</v>
      </c>
      <c r="O7075" t="inlineStr">
        <is>
          <t>Q2</t>
        </is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s="4" t="n">
        <v>0.153419412</v>
      </c>
      <c r="J7076" s="4" t="n">
        <v>7.68</v>
      </c>
      <c r="K7076" s="4" t="n">
        <v>86.4224</v>
      </c>
      <c r="L7076" t="n">
        <v>4</v>
      </c>
      <c r="M7076" t="inlineStr">
        <is>
          <t>Low Fat</t>
        </is>
      </c>
      <c r="N7076" t="n">
        <v>2</v>
      </c>
      <c r="O7076" t="inlineStr">
        <is>
          <t>Q4 Highest</t>
        </is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s="4" t="n">
        <v>0.014541462</v>
      </c>
      <c r="J7077" s="4" t="n">
        <v>8.234999999999999</v>
      </c>
      <c r="K7077" s="4" t="n">
        <v>184.495</v>
      </c>
      <c r="L7077" t="n">
        <v>4</v>
      </c>
      <c r="M7077" t="inlineStr">
        <is>
          <t>Low Fat</t>
        </is>
      </c>
      <c r="N7077" t="n">
        <v>2</v>
      </c>
      <c r="O7077" t="inlineStr">
        <is>
          <t>Q1 Lowest</t>
        </is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s="4" t="n">
        <v>0.018920019</v>
      </c>
      <c r="J7078" s="4" t="n">
        <v>8.27</v>
      </c>
      <c r="K7078" s="4" t="n">
        <v>238.088</v>
      </c>
      <c r="L7078" t="n">
        <v>4</v>
      </c>
      <c r="M7078" t="inlineStr">
        <is>
          <t>Low Fat</t>
        </is>
      </c>
      <c r="N7078" t="n">
        <v>2</v>
      </c>
      <c r="O7078" t="inlineStr">
        <is>
          <t>Q1 Lowest</t>
        </is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s="4" t="n">
        <v>0.032806066</v>
      </c>
      <c r="J7079" s="4" t="n">
        <v>8.6</v>
      </c>
      <c r="K7079" s="4" t="n">
        <v>143.6154</v>
      </c>
      <c r="L7079" t="n">
        <v>4</v>
      </c>
      <c r="M7079" t="inlineStr">
        <is>
          <t>Low Fat</t>
        </is>
      </c>
      <c r="N7079" t="n">
        <v>2</v>
      </c>
      <c r="O7079" t="inlineStr">
        <is>
          <t>Q2</t>
        </is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s="4" t="n">
        <v>0.069938838</v>
      </c>
      <c r="J7080" t="n">
        <v>9</v>
      </c>
      <c r="K7080" s="4" t="n">
        <v>264.8884</v>
      </c>
      <c r="L7080" t="n">
        <v>4</v>
      </c>
      <c r="M7080" t="inlineStr">
        <is>
          <t>Low Fat</t>
        </is>
      </c>
      <c r="N7080" t="n">
        <v>2</v>
      </c>
      <c r="O7080" t="inlineStr">
        <is>
          <t>Q3</t>
        </is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s="4" t="n">
        <v>0.054939848</v>
      </c>
      <c r="J7081" s="4" t="n">
        <v>10.1</v>
      </c>
      <c r="K7081" s="4" t="n">
        <v>199.5084</v>
      </c>
      <c r="L7081" t="n">
        <v>4</v>
      </c>
      <c r="M7081" t="inlineStr">
        <is>
          <t>Low Fat</t>
        </is>
      </c>
      <c r="N7081" t="n">
        <v>2</v>
      </c>
      <c r="O7081" t="inlineStr">
        <is>
          <t>Q3</t>
        </is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s="4" t="n">
        <v>0.042102658</v>
      </c>
      <c r="J7082" s="4" t="n">
        <v>10.8</v>
      </c>
      <c r="K7082" s="4" t="n">
        <v>189.7214</v>
      </c>
      <c r="L7082" t="n">
        <v>4</v>
      </c>
      <c r="M7082" t="inlineStr">
        <is>
          <t>Low Fat</t>
        </is>
      </c>
      <c r="N7082" t="n">
        <v>2</v>
      </c>
      <c r="O7082" t="inlineStr">
        <is>
          <t>Q2</t>
        </is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s="4" t="n">
        <v>0.038109194</v>
      </c>
      <c r="J7083" t="n">
        <v>11</v>
      </c>
      <c r="K7083" s="4" t="n">
        <v>40.948</v>
      </c>
      <c r="L7083" t="n">
        <v>4</v>
      </c>
      <c r="M7083" t="inlineStr">
        <is>
          <t>Low Fat</t>
        </is>
      </c>
      <c r="N7083" t="n">
        <v>2</v>
      </c>
      <c r="O7083" t="inlineStr">
        <is>
          <t>Q2</t>
        </is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s="4" t="n">
        <v>0.032438645</v>
      </c>
      <c r="J7084" s="4" t="n">
        <v>11.15</v>
      </c>
      <c r="K7084" s="4" t="n">
        <v>163.0526</v>
      </c>
      <c r="L7084" t="n">
        <v>4</v>
      </c>
      <c r="M7084" t="inlineStr">
        <is>
          <t>Low Fat</t>
        </is>
      </c>
      <c r="N7084" t="n">
        <v>2</v>
      </c>
      <c r="O7084" t="inlineStr">
        <is>
          <t>Q2</t>
        </is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s="4" t="n">
        <v>0.01774202</v>
      </c>
      <c r="J7085" s="4" t="n">
        <v>11.5</v>
      </c>
      <c r="K7085" s="4" t="n">
        <v>129.6626</v>
      </c>
      <c r="L7085" t="n">
        <v>4</v>
      </c>
      <c r="M7085" t="inlineStr">
        <is>
          <t>Low Fat</t>
        </is>
      </c>
      <c r="N7085" t="n">
        <v>2</v>
      </c>
      <c r="O7085" t="inlineStr">
        <is>
          <t>Q1 Lowest</t>
        </is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s="4" t="n">
        <v>262.3278</v>
      </c>
      <c r="L7086" t="n">
        <v>4</v>
      </c>
      <c r="M7086" t="inlineStr">
        <is>
          <t>Low Fat</t>
        </is>
      </c>
      <c r="N7086" t="n">
        <v>2</v>
      </c>
      <c r="O7086" t="inlineStr">
        <is>
          <t>Q1 Lowest</t>
        </is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s="4" t="n">
        <v>0.041973712</v>
      </c>
      <c r="J7087" s="4" t="n">
        <v>12.35</v>
      </c>
      <c r="K7087" s="4" t="n">
        <v>35.7216</v>
      </c>
      <c r="L7087" t="n">
        <v>4</v>
      </c>
      <c r="M7087" t="inlineStr">
        <is>
          <t>Low Fat</t>
        </is>
      </c>
      <c r="N7087" t="n">
        <v>2</v>
      </c>
      <c r="O7087" t="inlineStr">
        <is>
          <t>Q2</t>
        </is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s="4" t="n">
        <v>0.077670981</v>
      </c>
      <c r="J7088" s="4" t="n">
        <v>13.65</v>
      </c>
      <c r="K7088" s="4" t="n">
        <v>55.093</v>
      </c>
      <c r="L7088" t="n">
        <v>4</v>
      </c>
      <c r="M7088" t="inlineStr">
        <is>
          <t>Low Fat</t>
        </is>
      </c>
      <c r="N7088" t="n">
        <v>2</v>
      </c>
      <c r="O7088" t="inlineStr">
        <is>
          <t>Q3</t>
        </is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s="4" t="n">
        <v>0.029026218</v>
      </c>
      <c r="J7089" t="n">
        <v>14</v>
      </c>
      <c r="K7089" s="4" t="n">
        <v>131.331</v>
      </c>
      <c r="L7089" t="n">
        <v>4</v>
      </c>
      <c r="M7089" t="inlineStr">
        <is>
          <t>Low Fat</t>
        </is>
      </c>
      <c r="N7089" t="n">
        <v>2</v>
      </c>
      <c r="O7089" t="inlineStr">
        <is>
          <t>Q2</t>
        </is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s="4" t="n">
        <v>0.090286009</v>
      </c>
      <c r="J7090" s="4" t="n">
        <v>14.5</v>
      </c>
      <c r="K7090" s="4" t="n">
        <v>159.9604</v>
      </c>
      <c r="L7090" t="n">
        <v>4</v>
      </c>
      <c r="M7090" t="inlineStr">
        <is>
          <t>Low Fat</t>
        </is>
      </c>
      <c r="N7090" t="n">
        <v>2</v>
      </c>
      <c r="O7090" t="inlineStr">
        <is>
          <t>Q3</t>
        </is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s="4" t="n">
        <v>0.097611115</v>
      </c>
      <c r="J7091" s="4" t="n">
        <v>15.2</v>
      </c>
      <c r="K7091" s="4" t="n">
        <v>116.5492</v>
      </c>
      <c r="L7091" t="n">
        <v>4</v>
      </c>
      <c r="M7091" t="inlineStr">
        <is>
          <t>Low Fat</t>
        </is>
      </c>
      <c r="N7091" t="n">
        <v>2</v>
      </c>
      <c r="O7091" t="inlineStr">
        <is>
          <t>Q4 Highest</t>
        </is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s="4" t="n">
        <v>0.032771033</v>
      </c>
      <c r="J7092" s="4" t="n">
        <v>16.75</v>
      </c>
      <c r="K7092" s="4" t="n">
        <v>192.3162</v>
      </c>
      <c r="L7092" t="n">
        <v>4</v>
      </c>
      <c r="M7092" t="inlineStr">
        <is>
          <t>Low Fat</t>
        </is>
      </c>
      <c r="N7092" t="n">
        <v>2</v>
      </c>
      <c r="O7092" t="inlineStr">
        <is>
          <t>Q2</t>
        </is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s="4" t="n">
        <v>0.082797778</v>
      </c>
      <c r="J7093" s="4" t="n">
        <v>17.6</v>
      </c>
      <c r="K7093" s="4" t="n">
        <v>161.492</v>
      </c>
      <c r="L7093" t="n">
        <v>4</v>
      </c>
      <c r="M7093" t="inlineStr">
        <is>
          <t>Low Fat</t>
        </is>
      </c>
      <c r="N7093" t="n">
        <v>2</v>
      </c>
      <c r="O7093" t="inlineStr">
        <is>
          <t>Q3</t>
        </is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s="4" t="n">
        <v>0.080956792</v>
      </c>
      <c r="J7094" s="4" t="n">
        <v>18.6</v>
      </c>
      <c r="K7094" s="4" t="n">
        <v>95.2436</v>
      </c>
      <c r="L7094" t="n">
        <v>4</v>
      </c>
      <c r="M7094" t="inlineStr">
        <is>
          <t>Low Fat</t>
        </is>
      </c>
      <c r="N7094" t="n">
        <v>2</v>
      </c>
      <c r="O7094" t="inlineStr">
        <is>
          <t>Q3</t>
        </is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s="4" t="n">
        <v>0.046348967</v>
      </c>
      <c r="J7095" s="4" t="n">
        <v>18.7</v>
      </c>
      <c r="K7095" s="4" t="n">
        <v>153.6682</v>
      </c>
      <c r="L7095" t="n">
        <v>4</v>
      </c>
      <c r="M7095" t="inlineStr">
        <is>
          <t>Low Fat</t>
        </is>
      </c>
      <c r="N7095" t="n">
        <v>2</v>
      </c>
      <c r="O7095" t="inlineStr">
        <is>
          <t>Q2</t>
        </is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s="4" t="n">
        <v>0.058812134</v>
      </c>
      <c r="J7096" t="n">
        <v>20</v>
      </c>
      <c r="K7096" s="4" t="n">
        <v>111.6544</v>
      </c>
      <c r="L7096" t="n">
        <v>4</v>
      </c>
      <c r="M7096" t="inlineStr">
        <is>
          <t>Low Fat</t>
        </is>
      </c>
      <c r="N7096" t="n">
        <v>2</v>
      </c>
      <c r="O7096" t="inlineStr">
        <is>
          <t>Q3</t>
        </is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s="4" t="n">
        <v>0.045675104</v>
      </c>
      <c r="J7097" s="4" t="n">
        <v>20.6</v>
      </c>
      <c r="K7097" s="4" t="n">
        <v>150.9392</v>
      </c>
      <c r="L7097" t="n">
        <v>4</v>
      </c>
      <c r="M7097" t="inlineStr">
        <is>
          <t>Low Fat</t>
        </is>
      </c>
      <c r="N7097" t="n">
        <v>2</v>
      </c>
      <c r="O7097" t="inlineStr">
        <is>
          <t>Q2</t>
        </is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s="4" t="n">
        <v>5.945</v>
      </c>
      <c r="K7098" s="4" t="n">
        <v>128.9652</v>
      </c>
      <c r="L7098" t="n">
        <v>4</v>
      </c>
      <c r="M7098" t="inlineStr">
        <is>
          <t>Low Fat</t>
        </is>
      </c>
      <c r="N7098" t="n">
        <v>2</v>
      </c>
      <c r="O7098" t="inlineStr">
        <is>
          <t>Q1 Lowest</t>
        </is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s="4" t="n">
        <v>0.027222517</v>
      </c>
      <c r="J7099" s="4" t="n">
        <v>6.635</v>
      </c>
      <c r="K7099" s="4" t="n">
        <v>174.0396</v>
      </c>
      <c r="L7099" t="n">
        <v>4</v>
      </c>
      <c r="M7099" t="inlineStr">
        <is>
          <t>Low Fat</t>
        </is>
      </c>
      <c r="N7099" t="n">
        <v>2</v>
      </c>
      <c r="O7099" t="inlineStr">
        <is>
          <t>Q2</t>
        </is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s="4" t="n">
        <v>0.028710065</v>
      </c>
      <c r="J7100" s="4" t="n">
        <v>6.965</v>
      </c>
      <c r="K7100" s="4" t="n">
        <v>158.1604</v>
      </c>
      <c r="L7100" t="n">
        <v>4</v>
      </c>
      <c r="M7100" t="inlineStr">
        <is>
          <t>Low Fat</t>
        </is>
      </c>
      <c r="N7100" t="n">
        <v>2</v>
      </c>
      <c r="O7100" t="inlineStr">
        <is>
          <t>Q2</t>
        </is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s="4" t="n">
        <v>0.031327839</v>
      </c>
      <c r="J7101" s="4" t="n">
        <v>7.285</v>
      </c>
      <c r="K7101" s="4" t="n">
        <v>174.6054</v>
      </c>
      <c r="L7101" t="n">
        <v>4</v>
      </c>
      <c r="M7101" t="inlineStr">
        <is>
          <t>Low Fat</t>
        </is>
      </c>
      <c r="N7101" t="n">
        <v>2</v>
      </c>
      <c r="O7101" t="inlineStr">
        <is>
          <t>Q2</t>
        </is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s="4" t="n">
        <v>0.01319424</v>
      </c>
      <c r="J7102" s="4" t="n">
        <v>7.475</v>
      </c>
      <c r="K7102" s="4" t="n">
        <v>217.4192</v>
      </c>
      <c r="L7102" t="n">
        <v>4</v>
      </c>
      <c r="M7102" t="inlineStr">
        <is>
          <t>Low Fat</t>
        </is>
      </c>
      <c r="N7102" t="n">
        <v>2</v>
      </c>
      <c r="O7102" t="inlineStr">
        <is>
          <t>Q1 Lowest</t>
        </is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s="4" t="n">
        <v>0.076156245</v>
      </c>
      <c r="J7103" s="4" t="n">
        <v>7.475</v>
      </c>
      <c r="K7103" s="4" t="n">
        <v>156.4656</v>
      </c>
      <c r="L7103" t="n">
        <v>4</v>
      </c>
      <c r="M7103" t="inlineStr">
        <is>
          <t>Low Fat</t>
        </is>
      </c>
      <c r="N7103" t="n">
        <v>2</v>
      </c>
      <c r="O7103" t="inlineStr">
        <is>
          <t>Q3</t>
        </is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s="4" t="n">
        <v>0.121178848</v>
      </c>
      <c r="J7104" s="4" t="n">
        <v>8.390000000000001</v>
      </c>
      <c r="K7104" s="4" t="n">
        <v>165.1868</v>
      </c>
      <c r="L7104" t="n">
        <v>4</v>
      </c>
      <c r="M7104" t="inlineStr">
        <is>
          <t>Low Fat</t>
        </is>
      </c>
      <c r="N7104" t="n">
        <v>2</v>
      </c>
      <c r="O7104" t="inlineStr">
        <is>
          <t>Q4 Highest</t>
        </is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s="4" t="n">
        <v>0.070968081</v>
      </c>
      <c r="J7105" s="4" t="n">
        <v>8.42</v>
      </c>
      <c r="K7105" s="4" t="n">
        <v>215.9192</v>
      </c>
      <c r="L7105" t="n">
        <v>4</v>
      </c>
      <c r="M7105" t="inlineStr">
        <is>
          <t>Low Fat</t>
        </is>
      </c>
      <c r="N7105" t="n">
        <v>2</v>
      </c>
      <c r="O7105" t="inlineStr">
        <is>
          <t>Q3</t>
        </is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s="4" t="n">
        <v>0.120211747</v>
      </c>
      <c r="J7106" s="4" t="n">
        <v>8.695</v>
      </c>
      <c r="K7106" s="4" t="n">
        <v>93.2094</v>
      </c>
      <c r="L7106" t="n">
        <v>4</v>
      </c>
      <c r="M7106" t="inlineStr">
        <is>
          <t>Low Fat</t>
        </is>
      </c>
      <c r="N7106" t="n">
        <v>2</v>
      </c>
      <c r="O7106" t="inlineStr">
        <is>
          <t>Q4 Highest</t>
        </is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s="4" t="n">
        <v>0.130663423</v>
      </c>
      <c r="J7107" s="4" t="n">
        <v>8.92</v>
      </c>
      <c r="K7107" s="4" t="n">
        <v>175.237</v>
      </c>
      <c r="L7107" t="n">
        <v>4</v>
      </c>
      <c r="M7107" t="inlineStr">
        <is>
          <t>Low Fat</t>
        </is>
      </c>
      <c r="N7107" t="n">
        <v>2</v>
      </c>
      <c r="O7107" t="inlineStr">
        <is>
          <t>Q4 Highest</t>
        </is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s="4" t="n">
        <v>0.07698740799999999</v>
      </c>
      <c r="J7108" s="4" t="n">
        <v>12.3</v>
      </c>
      <c r="K7108" s="4" t="n">
        <v>247.946</v>
      </c>
      <c r="L7108" t="n">
        <v>4</v>
      </c>
      <c r="M7108" t="inlineStr">
        <is>
          <t>Low Fat</t>
        </is>
      </c>
      <c r="N7108" t="n">
        <v>2</v>
      </c>
      <c r="O7108" t="inlineStr">
        <is>
          <t>Q3</t>
        </is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s="4" t="n">
        <v>0.06153089</v>
      </c>
      <c r="J7109" s="4" t="n">
        <v>15.25</v>
      </c>
      <c r="K7109" s="4" t="n">
        <v>132.2968</v>
      </c>
      <c r="L7109" t="n">
        <v>4</v>
      </c>
      <c r="M7109" t="inlineStr">
        <is>
          <t>Low Fat</t>
        </is>
      </c>
      <c r="N7109" t="n">
        <v>2</v>
      </c>
      <c r="O7109" t="inlineStr">
        <is>
          <t>Q3</t>
        </is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s="4" t="n">
        <v>16.35</v>
      </c>
      <c r="K7110" s="4" t="n">
        <v>127.902</v>
      </c>
      <c r="L7110" t="n">
        <v>4</v>
      </c>
      <c r="M7110" t="inlineStr">
        <is>
          <t>Low Fat</t>
        </is>
      </c>
      <c r="N7110" t="n">
        <v>2</v>
      </c>
      <c r="O7110" t="inlineStr">
        <is>
          <t>Q1 Lowest</t>
        </is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s="4" t="n">
        <v>0.015775777</v>
      </c>
      <c r="J7111" s="4" t="n">
        <v>17.6</v>
      </c>
      <c r="K7111" s="4" t="n">
        <v>179.1976</v>
      </c>
      <c r="L7111" t="n">
        <v>4</v>
      </c>
      <c r="M7111" t="inlineStr">
        <is>
          <t>Low Fat</t>
        </is>
      </c>
      <c r="N7111" t="n">
        <v>2</v>
      </c>
      <c r="O7111" t="inlineStr">
        <is>
          <t>Q1 Lowest</t>
        </is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s="4" t="n">
        <v>0.040599963</v>
      </c>
      <c r="J7112" s="4" t="n">
        <v>18.85</v>
      </c>
      <c r="K7112" s="4" t="n">
        <v>244.0144</v>
      </c>
      <c r="L7112" t="n">
        <v>4</v>
      </c>
      <c r="M7112" t="inlineStr">
        <is>
          <t>Low Fat</t>
        </is>
      </c>
      <c r="N7112" t="n">
        <v>2</v>
      </c>
      <c r="O7112" t="inlineStr">
        <is>
          <t>Q2</t>
        </is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s="4" t="n">
        <v>0.01581384</v>
      </c>
      <c r="J7113" s="4" t="n">
        <v>19.5</v>
      </c>
      <c r="K7113" s="4" t="n">
        <v>183.2608</v>
      </c>
      <c r="L7113" t="n">
        <v>4</v>
      </c>
      <c r="M7113" t="inlineStr">
        <is>
          <t>Low Fat</t>
        </is>
      </c>
      <c r="N7113" t="n">
        <v>2</v>
      </c>
      <c r="O7113" t="inlineStr">
        <is>
          <t>Q1 Lowest</t>
        </is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s="4" t="n">
        <v>0.026115595</v>
      </c>
      <c r="J7114" s="4" t="n">
        <v>19.85</v>
      </c>
      <c r="K7114" s="4" t="n">
        <v>49.0376</v>
      </c>
      <c r="L7114" t="n">
        <v>4</v>
      </c>
      <c r="M7114" t="inlineStr">
        <is>
          <t>Low Fat</t>
        </is>
      </c>
      <c r="N7114" t="n">
        <v>2</v>
      </c>
      <c r="O7114" t="inlineStr">
        <is>
          <t>Q1 Lowest</t>
        </is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s="4" t="n">
        <v>0.034848629</v>
      </c>
      <c r="J7115" s="4" t="n">
        <v>20.1</v>
      </c>
      <c r="K7115" s="4" t="n">
        <v>118.6782</v>
      </c>
      <c r="L7115" t="n">
        <v>4</v>
      </c>
      <c r="M7115" t="inlineStr">
        <is>
          <t>Low Fat</t>
        </is>
      </c>
      <c r="N7115" t="n">
        <v>2</v>
      </c>
      <c r="O7115" t="inlineStr">
        <is>
          <t>Q2</t>
        </is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s="4" t="n">
        <v>0.100477461</v>
      </c>
      <c r="J7116" s="4" t="n">
        <v>20.2</v>
      </c>
      <c r="K7116" s="4" t="n">
        <v>187.7898</v>
      </c>
      <c r="L7116" t="n">
        <v>4</v>
      </c>
      <c r="M7116" t="inlineStr">
        <is>
          <t>Low Fat</t>
        </is>
      </c>
      <c r="N7116" t="n">
        <v>2</v>
      </c>
      <c r="O7116" t="inlineStr">
        <is>
          <t>Q4 Highest</t>
        </is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s="4" t="n">
        <v>20.35</v>
      </c>
      <c r="K7117" s="4" t="n">
        <v>125.1678</v>
      </c>
      <c r="L7117" t="n">
        <v>4</v>
      </c>
      <c r="M7117" t="inlineStr">
        <is>
          <t>Low Fat</t>
        </is>
      </c>
      <c r="N7117" t="n">
        <v>2</v>
      </c>
      <c r="O7117" t="inlineStr">
        <is>
          <t>Q1 Lowest</t>
        </is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s="4" t="n">
        <v>0.144094079</v>
      </c>
      <c r="J7118" s="4" t="n">
        <v>20.5</v>
      </c>
      <c r="K7118" s="4" t="n">
        <v>34.819</v>
      </c>
      <c r="L7118" t="n">
        <v>4</v>
      </c>
      <c r="M7118" t="inlineStr">
        <is>
          <t>Low Fat</t>
        </is>
      </c>
      <c r="N7118" t="n">
        <v>2</v>
      </c>
      <c r="O7118" t="inlineStr">
        <is>
          <t>Q4 Highest</t>
        </is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s="4" t="n">
        <v>0.012789884</v>
      </c>
      <c r="J7119" s="4" t="n">
        <v>6.32</v>
      </c>
      <c r="K7119" s="4" t="n">
        <v>39.1822</v>
      </c>
      <c r="L7119" t="n">
        <v>4</v>
      </c>
      <c r="M7119" t="inlineStr">
        <is>
          <t>Low Fat</t>
        </is>
      </c>
      <c r="N7119" t="n">
        <v>2</v>
      </c>
      <c r="O7119" t="inlineStr">
        <is>
          <t>Q1 Lowest</t>
        </is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s="4" t="n">
        <v>0.146999264</v>
      </c>
      <c r="J7120" s="4" t="n">
        <v>10.3</v>
      </c>
      <c r="K7120" s="4" t="n">
        <v>103.7648</v>
      </c>
      <c r="L7120" t="n">
        <v>4</v>
      </c>
      <c r="M7120" t="inlineStr">
        <is>
          <t>Low Fat</t>
        </is>
      </c>
      <c r="N7120" t="n">
        <v>2</v>
      </c>
      <c r="O7120" t="inlineStr">
        <is>
          <t>Q4 Highest</t>
        </is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s="4" t="n">
        <v>0.123726711</v>
      </c>
      <c r="J7121" s="4" t="n">
        <v>12.65</v>
      </c>
      <c r="K7121" s="4" t="n">
        <v>107.7938</v>
      </c>
      <c r="L7121" t="n">
        <v>4</v>
      </c>
      <c r="M7121" t="inlineStr">
        <is>
          <t>Low Fat</t>
        </is>
      </c>
      <c r="N7121" t="n">
        <v>2</v>
      </c>
      <c r="O7121" t="inlineStr">
        <is>
          <t>Q4 Highest</t>
        </is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s="4" t="n">
        <v>0.036241797</v>
      </c>
      <c r="J7122" s="4" t="n">
        <v>18.85</v>
      </c>
      <c r="K7122" s="4" t="n">
        <v>57.3562</v>
      </c>
      <c r="L7122" t="n">
        <v>4</v>
      </c>
      <c r="M7122" t="inlineStr">
        <is>
          <t>Low Fat</t>
        </is>
      </c>
      <c r="N7122" t="n">
        <v>2</v>
      </c>
      <c r="O7122" t="inlineStr">
        <is>
          <t>Q2</t>
        </is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s="4" t="n">
        <v>0.084273286</v>
      </c>
      <c r="J7123" s="4" t="n">
        <v>20.35</v>
      </c>
      <c r="K7123" s="4" t="n">
        <v>181.7292</v>
      </c>
      <c r="L7123" t="n">
        <v>4</v>
      </c>
      <c r="M7123" t="inlineStr">
        <is>
          <t>Low Fat</t>
        </is>
      </c>
      <c r="N7123" t="n">
        <v>2</v>
      </c>
      <c r="O7123" t="inlineStr">
        <is>
          <t>Q3</t>
        </is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s="4" t="n">
        <v>0.120961347</v>
      </c>
      <c r="J7124" s="4" t="n">
        <v>7.39</v>
      </c>
      <c r="K7124" s="4" t="n">
        <v>143.847</v>
      </c>
      <c r="L7124" t="n">
        <v>4</v>
      </c>
      <c r="M7124" t="inlineStr">
        <is>
          <t>Low Fat</t>
        </is>
      </c>
      <c r="N7124" t="n">
        <v>2</v>
      </c>
      <c r="O7124" t="inlineStr">
        <is>
          <t>Q4 Highest</t>
        </is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s="4" t="n">
        <v>0.04896208</v>
      </c>
      <c r="J7125" s="4" t="n">
        <v>10.65</v>
      </c>
      <c r="K7125" s="4" t="n">
        <v>165.8526</v>
      </c>
      <c r="L7125" t="n">
        <v>4</v>
      </c>
      <c r="M7125" t="inlineStr">
        <is>
          <t>Low Fat</t>
        </is>
      </c>
      <c r="N7125" t="n">
        <v>2</v>
      </c>
      <c r="O7125" t="inlineStr">
        <is>
          <t>Q2</t>
        </is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s="4" t="n">
        <v>0.073783159</v>
      </c>
      <c r="J7126" s="4" t="n">
        <v>11.15</v>
      </c>
      <c r="K7126" s="4" t="n">
        <v>66.0142</v>
      </c>
      <c r="L7126" t="n">
        <v>4</v>
      </c>
      <c r="M7126" t="inlineStr">
        <is>
          <t>Low Fat</t>
        </is>
      </c>
      <c r="N7126" t="n">
        <v>2</v>
      </c>
      <c r="O7126" t="inlineStr">
        <is>
          <t>Q3</t>
        </is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s="4" t="n">
        <v>0.056394771</v>
      </c>
      <c r="J7127" s="4" t="n">
        <v>12.6</v>
      </c>
      <c r="K7127" s="4" t="n">
        <v>51.3982</v>
      </c>
      <c r="L7127" t="n">
        <v>4</v>
      </c>
      <c r="M7127" t="inlineStr">
        <is>
          <t>Low Fat</t>
        </is>
      </c>
      <c r="N7127" t="n">
        <v>2</v>
      </c>
      <c r="O7127" t="inlineStr">
        <is>
          <t>Q3</t>
        </is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s="4" t="n">
        <v>0.054331235</v>
      </c>
      <c r="J7128" s="4" t="n">
        <v>19.85</v>
      </c>
      <c r="K7128" s="4" t="n">
        <v>198.7768</v>
      </c>
      <c r="L7128" t="n">
        <v>4</v>
      </c>
      <c r="M7128" t="inlineStr">
        <is>
          <t>Low Fat</t>
        </is>
      </c>
      <c r="N7128" t="n">
        <v>2</v>
      </c>
      <c r="O7128" t="inlineStr">
        <is>
          <t>Q3</t>
        </is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s="4" t="n">
        <v>0.034091649</v>
      </c>
      <c r="J7129" s="4" t="n">
        <v>6.48</v>
      </c>
      <c r="K7129" s="4" t="n">
        <v>146.2076</v>
      </c>
      <c r="L7129" t="n">
        <v>4</v>
      </c>
      <c r="M7129" t="inlineStr">
        <is>
          <t>Low Fat</t>
        </is>
      </c>
      <c r="N7129" t="n">
        <v>2</v>
      </c>
      <c r="O7129" t="inlineStr">
        <is>
          <t>Q2</t>
        </is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s="4" t="n">
        <v>0.057152139</v>
      </c>
      <c r="J7130" s="4" t="n">
        <v>6.865</v>
      </c>
      <c r="K7130" s="4" t="n">
        <v>211.8218</v>
      </c>
      <c r="L7130" t="n">
        <v>4</v>
      </c>
      <c r="M7130" t="inlineStr">
        <is>
          <t>Low Fat</t>
        </is>
      </c>
      <c r="N7130" t="n">
        <v>2</v>
      </c>
      <c r="O7130" t="inlineStr">
        <is>
          <t>Q3</t>
        </is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s="4" t="n">
        <v>0.06951471200000001</v>
      </c>
      <c r="J7131" s="4" t="n">
        <v>7.485</v>
      </c>
      <c r="K7131" s="4" t="n">
        <v>108.7228</v>
      </c>
      <c r="L7131" t="n">
        <v>4</v>
      </c>
      <c r="M7131" t="inlineStr">
        <is>
          <t>Low Fat</t>
        </is>
      </c>
      <c r="N7131" t="n">
        <v>2</v>
      </c>
      <c r="O7131" t="inlineStr">
        <is>
          <t>Q3</t>
        </is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s="4" t="n">
        <v>0.031271134</v>
      </c>
      <c r="J7132" s="4" t="n">
        <v>8.630000000000001</v>
      </c>
      <c r="K7132" s="4" t="n">
        <v>186.0582</v>
      </c>
      <c r="L7132" t="n">
        <v>4</v>
      </c>
      <c r="M7132" t="inlineStr">
        <is>
          <t>Low Fat</t>
        </is>
      </c>
      <c r="N7132" t="n">
        <v>2</v>
      </c>
      <c r="O7132" t="inlineStr">
        <is>
          <t>Q2</t>
        </is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s="4" t="n">
        <v>0.086440911</v>
      </c>
      <c r="J7133" t="n">
        <v>9</v>
      </c>
      <c r="K7133" s="4" t="n">
        <v>167.0816</v>
      </c>
      <c r="L7133" t="n">
        <v>4</v>
      </c>
      <c r="M7133" t="inlineStr">
        <is>
          <t>Low Fat</t>
        </is>
      </c>
      <c r="N7133" t="n">
        <v>2</v>
      </c>
      <c r="O7133" t="inlineStr">
        <is>
          <t>Q3</t>
        </is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s="4" t="n">
        <v>0.108501676</v>
      </c>
      <c r="J7134" s="4" t="n">
        <v>9.195</v>
      </c>
      <c r="K7134" s="4" t="n">
        <v>183.6634</v>
      </c>
      <c r="L7134" t="n">
        <v>4</v>
      </c>
      <c r="M7134" t="inlineStr">
        <is>
          <t>Low Fat</t>
        </is>
      </c>
      <c r="N7134" t="n">
        <v>2</v>
      </c>
      <c r="O7134" t="inlineStr">
        <is>
          <t>Q4 Highest</t>
        </is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s="4" t="n">
        <v>0.175336471</v>
      </c>
      <c r="J7135" s="4" t="n">
        <v>9.300000000000001</v>
      </c>
      <c r="K7135" s="4" t="n">
        <v>107.0964</v>
      </c>
      <c r="L7135" t="n">
        <v>4</v>
      </c>
      <c r="M7135" t="inlineStr">
        <is>
          <t>Low Fat</t>
        </is>
      </c>
      <c r="N7135" t="n">
        <v>2</v>
      </c>
      <c r="O7135" t="inlineStr">
        <is>
          <t>Q4 Highest</t>
        </is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s="4" t="n">
        <v>0.045525961</v>
      </c>
      <c r="J7136" s="4" t="n">
        <v>9.395</v>
      </c>
      <c r="K7136" s="4" t="n">
        <v>83.425</v>
      </c>
      <c r="L7136" t="n">
        <v>4</v>
      </c>
      <c r="M7136" t="inlineStr">
        <is>
          <t>Low Fat</t>
        </is>
      </c>
      <c r="N7136" t="n">
        <v>2</v>
      </c>
      <c r="O7136" t="inlineStr">
        <is>
          <t>Q2</t>
        </is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s="4" t="n">
        <v>0.04217956</v>
      </c>
      <c r="J7137" s="4" t="n">
        <v>10.195</v>
      </c>
      <c r="K7137" s="4" t="n">
        <v>44.2428</v>
      </c>
      <c r="L7137" t="n">
        <v>4</v>
      </c>
      <c r="M7137" t="inlineStr">
        <is>
          <t>Low Fat</t>
        </is>
      </c>
      <c r="N7137" t="n">
        <v>2</v>
      </c>
      <c r="O7137" t="inlineStr">
        <is>
          <t>Q2</t>
        </is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s="4" t="n">
        <v>0.108004532</v>
      </c>
      <c r="J7138" s="4" t="n">
        <v>10.195</v>
      </c>
      <c r="K7138" s="4" t="n">
        <v>148.7076</v>
      </c>
      <c r="L7138" t="n">
        <v>4</v>
      </c>
      <c r="M7138" t="inlineStr">
        <is>
          <t>Low Fat</t>
        </is>
      </c>
      <c r="N7138" t="n">
        <v>2</v>
      </c>
      <c r="O7138" t="inlineStr">
        <is>
          <t>Q4 Highest</t>
        </is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s="4" t="n">
        <v>0.020684919</v>
      </c>
      <c r="J7139" s="4" t="n">
        <v>12.1</v>
      </c>
      <c r="K7139" s="4" t="n">
        <v>148.5734</v>
      </c>
      <c r="L7139" t="n">
        <v>4</v>
      </c>
      <c r="M7139" t="inlineStr">
        <is>
          <t>Low Fat</t>
        </is>
      </c>
      <c r="N7139" t="n">
        <v>2</v>
      </c>
      <c r="O7139" t="inlineStr">
        <is>
          <t>Q1 Lowest</t>
        </is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s="4" t="n">
        <v>0.093824276</v>
      </c>
      <c r="J7140" s="4" t="n">
        <v>12.35</v>
      </c>
      <c r="K7140" s="4" t="n">
        <v>119.9124</v>
      </c>
      <c r="L7140" t="n">
        <v>4</v>
      </c>
      <c r="M7140" t="inlineStr">
        <is>
          <t>Low Fat</t>
        </is>
      </c>
      <c r="N7140" t="n">
        <v>2</v>
      </c>
      <c r="O7140" t="inlineStr">
        <is>
          <t>Q3</t>
        </is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s="4" t="n">
        <v>0.096756649</v>
      </c>
      <c r="J7141" s="4" t="n">
        <v>12.6</v>
      </c>
      <c r="K7141" s="4" t="n">
        <v>208.7612</v>
      </c>
      <c r="L7141" t="n">
        <v>4</v>
      </c>
      <c r="M7141" t="inlineStr">
        <is>
          <t>Low Fat</t>
        </is>
      </c>
      <c r="N7141" t="n">
        <v>2</v>
      </c>
      <c r="O7141" t="inlineStr">
        <is>
          <t>Q4 Highest</t>
        </is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s="4" t="n">
        <v>0.09172306600000001</v>
      </c>
      <c r="J7142" s="4" t="n">
        <v>13.35</v>
      </c>
      <c r="K7142" s="4" t="n">
        <v>148.8708</v>
      </c>
      <c r="L7142" t="n">
        <v>4</v>
      </c>
      <c r="M7142" t="inlineStr">
        <is>
          <t>Low Fat</t>
        </is>
      </c>
      <c r="N7142" t="n">
        <v>2</v>
      </c>
      <c r="O7142" t="inlineStr">
        <is>
          <t>Q3</t>
        </is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s="4" t="n">
        <v>0.026760329</v>
      </c>
      <c r="J7143" s="4" t="n">
        <v>15.25</v>
      </c>
      <c r="K7143" s="4" t="n">
        <v>86.0198</v>
      </c>
      <c r="L7143" t="n">
        <v>4</v>
      </c>
      <c r="M7143" t="inlineStr">
        <is>
          <t>Low Fat</t>
        </is>
      </c>
      <c r="N7143" t="n">
        <v>2</v>
      </c>
      <c r="O7143" t="inlineStr">
        <is>
          <t>Q1 Lowest</t>
        </is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s="4" t="n">
        <v>0.105448901</v>
      </c>
      <c r="J7144" s="4" t="n">
        <v>16.75</v>
      </c>
      <c r="K7144" s="4" t="n">
        <v>156.163</v>
      </c>
      <c r="L7144" t="n">
        <v>4</v>
      </c>
      <c r="M7144" t="inlineStr">
        <is>
          <t>Low Fat</t>
        </is>
      </c>
      <c r="N7144" t="n">
        <v>2</v>
      </c>
      <c r="O7144" t="inlineStr">
        <is>
          <t>Q4 Highest</t>
        </is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s="4" t="n">
        <v>0.052740763</v>
      </c>
      <c r="J7145" s="4" t="n">
        <v>17.5</v>
      </c>
      <c r="K7145" s="4" t="n">
        <v>103.799</v>
      </c>
      <c r="L7145" t="n">
        <v>4</v>
      </c>
      <c r="M7145" t="inlineStr">
        <is>
          <t>Low Fat</t>
        </is>
      </c>
      <c r="N7145" t="n">
        <v>2</v>
      </c>
      <c r="O7145" t="inlineStr">
        <is>
          <t>Q2</t>
        </is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s="4" t="n">
        <v>0.049345425</v>
      </c>
      <c r="J7146" s="4" t="n">
        <v>17.6</v>
      </c>
      <c r="K7146" s="4" t="n">
        <v>115.4176</v>
      </c>
      <c r="L7146" t="n">
        <v>4</v>
      </c>
      <c r="M7146" t="inlineStr">
        <is>
          <t>Low Fat</t>
        </is>
      </c>
      <c r="N7146" t="n">
        <v>2</v>
      </c>
      <c r="O7146" t="inlineStr">
        <is>
          <t>Q2</t>
        </is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s="4" t="n">
        <v>0.105472205</v>
      </c>
      <c r="J7147" s="4" t="n">
        <v>17.6</v>
      </c>
      <c r="K7147" s="4" t="n">
        <v>165.6868</v>
      </c>
      <c r="L7147" t="n">
        <v>4</v>
      </c>
      <c r="M7147" t="inlineStr">
        <is>
          <t>Low Fat</t>
        </is>
      </c>
      <c r="N7147" t="n">
        <v>2</v>
      </c>
      <c r="O7147" t="inlineStr">
        <is>
          <t>Q4 Highest</t>
        </is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s="4" t="n">
        <v>0.05310896</v>
      </c>
      <c r="J7148" s="4" t="n">
        <v>18.75</v>
      </c>
      <c r="K7148" s="4" t="n">
        <v>193.6504</v>
      </c>
      <c r="L7148" t="n">
        <v>4</v>
      </c>
      <c r="M7148" t="inlineStr">
        <is>
          <t>Low Fat</t>
        </is>
      </c>
      <c r="N7148" t="n">
        <v>2</v>
      </c>
      <c r="O7148" t="inlineStr">
        <is>
          <t>Q2</t>
        </is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s="4" t="n">
        <v>0.067836851</v>
      </c>
      <c r="J7149" s="4" t="n">
        <v>7.81</v>
      </c>
      <c r="K7149" s="4" t="n">
        <v>246.1486</v>
      </c>
      <c r="L7149" t="n">
        <v>4</v>
      </c>
      <c r="M7149" t="inlineStr">
        <is>
          <t>Low Fat</t>
        </is>
      </c>
      <c r="N7149" t="n">
        <v>2</v>
      </c>
      <c r="O7149" t="inlineStr">
        <is>
          <t>Q3</t>
        </is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s="4" t="n">
        <v>0.034647829</v>
      </c>
      <c r="J7150" s="4" t="n">
        <v>7.97</v>
      </c>
      <c r="K7150" s="4" t="n">
        <v>171.2422</v>
      </c>
      <c r="L7150" t="n">
        <v>4</v>
      </c>
      <c r="M7150" t="inlineStr">
        <is>
          <t>Low Fat</t>
        </is>
      </c>
      <c r="N7150" t="n">
        <v>2</v>
      </c>
      <c r="O7150" t="inlineStr">
        <is>
          <t>Q2</t>
        </is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s="4" t="n">
        <v>8.43</v>
      </c>
      <c r="K7151" s="4" t="n">
        <v>195.3768</v>
      </c>
      <c r="L7151" t="n">
        <v>4</v>
      </c>
      <c r="M7151" t="inlineStr">
        <is>
          <t>Low Fat</t>
        </is>
      </c>
      <c r="N7151" t="n">
        <v>2</v>
      </c>
      <c r="O7151" t="inlineStr">
        <is>
          <t>Q1 Lowest</t>
        </is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s="4" t="n">
        <v>0.020693619</v>
      </c>
      <c r="J7152" s="4" t="n">
        <v>8.785</v>
      </c>
      <c r="K7152" s="4" t="n">
        <v>153.1656</v>
      </c>
      <c r="L7152" t="n">
        <v>4</v>
      </c>
      <c r="M7152" t="inlineStr">
        <is>
          <t>Low Fat</t>
        </is>
      </c>
      <c r="N7152" t="n">
        <v>2</v>
      </c>
      <c r="O7152" t="inlineStr">
        <is>
          <t>Q1 Lowest</t>
        </is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s="4" t="n">
        <v>0.160235723</v>
      </c>
      <c r="J7153" s="4" t="n">
        <v>9.395</v>
      </c>
      <c r="K7153" s="4" t="n">
        <v>227.872</v>
      </c>
      <c r="L7153" t="n">
        <v>4</v>
      </c>
      <c r="M7153" t="inlineStr">
        <is>
          <t>Low Fat</t>
        </is>
      </c>
      <c r="N7153" t="n">
        <v>2</v>
      </c>
      <c r="O7153" t="inlineStr">
        <is>
          <t>Q4 Highest</t>
        </is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s="4" t="n">
        <v>0.052363244</v>
      </c>
      <c r="J7154" s="4" t="n">
        <v>10.8</v>
      </c>
      <c r="K7154" s="4" t="n">
        <v>236.5564</v>
      </c>
      <c r="L7154" t="n">
        <v>4</v>
      </c>
      <c r="M7154" t="inlineStr">
        <is>
          <t>Low Fat</t>
        </is>
      </c>
      <c r="N7154" t="n">
        <v>2</v>
      </c>
      <c r="O7154" t="inlineStr">
        <is>
          <t>Q2</t>
        </is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s="4" t="n">
        <v>0.11397026</v>
      </c>
      <c r="J7155" s="4" t="n">
        <v>11.8</v>
      </c>
      <c r="K7155" s="4" t="n">
        <v>185.1924</v>
      </c>
      <c r="L7155" t="n">
        <v>4</v>
      </c>
      <c r="M7155" t="inlineStr">
        <is>
          <t>Low Fat</t>
        </is>
      </c>
      <c r="N7155" t="n">
        <v>2</v>
      </c>
      <c r="O7155" t="inlineStr">
        <is>
          <t>Q4 Highest</t>
        </is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s="4" t="n">
        <v>0.020441939</v>
      </c>
      <c r="J7156" s="4" t="n">
        <v>15.35</v>
      </c>
      <c r="K7156" s="4" t="n">
        <v>216.4508</v>
      </c>
      <c r="L7156" t="n">
        <v>4</v>
      </c>
      <c r="M7156" t="inlineStr">
        <is>
          <t>Low Fat</t>
        </is>
      </c>
      <c r="N7156" t="n">
        <v>2</v>
      </c>
      <c r="O7156" t="inlineStr">
        <is>
          <t>Q1 Lowest</t>
        </is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s="4" t="n">
        <v>0.033568871</v>
      </c>
      <c r="J7157" s="4" t="n">
        <v>16.2</v>
      </c>
      <c r="K7157" s="4" t="n">
        <v>74.9696</v>
      </c>
      <c r="L7157" t="n">
        <v>4</v>
      </c>
      <c r="M7157" t="inlineStr">
        <is>
          <t>Low Fat</t>
        </is>
      </c>
      <c r="N7157" t="n">
        <v>2</v>
      </c>
      <c r="O7157" t="inlineStr">
        <is>
          <t>Q2</t>
        </is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s="4" t="n">
        <v>0.041851756</v>
      </c>
      <c r="J7158" s="4" t="n">
        <v>17.6</v>
      </c>
      <c r="K7158" s="4" t="n">
        <v>162.7526</v>
      </c>
      <c r="L7158" t="n">
        <v>4</v>
      </c>
      <c r="M7158" t="inlineStr">
        <is>
          <t>Low Fat</t>
        </is>
      </c>
      <c r="N7158" t="n">
        <v>2</v>
      </c>
      <c r="O7158" t="inlineStr">
        <is>
          <t>Q2</t>
        </is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s="4" t="n">
        <v>0.014675574</v>
      </c>
      <c r="J7159" s="4" t="n">
        <v>18.7</v>
      </c>
      <c r="K7159" s="4" t="n">
        <v>50.8324</v>
      </c>
      <c r="L7159" t="n">
        <v>4</v>
      </c>
      <c r="M7159" t="inlineStr">
        <is>
          <t>Low Fat</t>
        </is>
      </c>
      <c r="N7159" t="n">
        <v>2</v>
      </c>
      <c r="O7159" t="inlineStr">
        <is>
          <t>Q1 Lowest</t>
        </is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s="4" t="n">
        <v>0.026010729</v>
      </c>
      <c r="J7160" s="4" t="n">
        <v>12.15</v>
      </c>
      <c r="K7160" s="4" t="n">
        <v>119.144</v>
      </c>
      <c r="L7160" t="n">
        <v>4</v>
      </c>
      <c r="M7160" t="inlineStr">
        <is>
          <t>Low Fat</t>
        </is>
      </c>
      <c r="N7160" t="n">
        <v>2</v>
      </c>
      <c r="O7160" t="inlineStr">
        <is>
          <t>Q1 Lowest</t>
        </is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s="4" t="n">
        <v>0.098170402</v>
      </c>
      <c r="J7161" s="4" t="n">
        <v>20.85</v>
      </c>
      <c r="K7161" s="4" t="n">
        <v>224.0746</v>
      </c>
      <c r="L7161" t="n">
        <v>4</v>
      </c>
      <c r="M7161" t="inlineStr">
        <is>
          <t>Low Fat</t>
        </is>
      </c>
      <c r="N7161" t="n">
        <v>2</v>
      </c>
      <c r="O7161" t="inlineStr">
        <is>
          <t>Q4 Highest</t>
        </is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s="4" t="n">
        <v>0.041857101</v>
      </c>
      <c r="J7162" s="4" t="n">
        <v>5.26</v>
      </c>
      <c r="K7162" s="4" t="n">
        <v>162.7868</v>
      </c>
      <c r="L7162" t="n">
        <v>4</v>
      </c>
      <c r="M7162" t="inlineStr">
        <is>
          <t>Regular</t>
        </is>
      </c>
      <c r="N7162" t="n">
        <v>7</v>
      </c>
      <c r="O7162" t="inlineStr">
        <is>
          <t>Q2</t>
        </is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s="4" t="n">
        <v>0.161875063</v>
      </c>
      <c r="J7163" s="4" t="n">
        <v>7.855</v>
      </c>
      <c r="K7163" s="4" t="n">
        <v>35.6848</v>
      </c>
      <c r="L7163" t="n">
        <v>4</v>
      </c>
      <c r="M7163" t="inlineStr">
        <is>
          <t>Regular</t>
        </is>
      </c>
      <c r="N7163" t="n">
        <v>7</v>
      </c>
      <c r="O7163" t="inlineStr">
        <is>
          <t>Q4 Highest</t>
        </is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s="4" t="n">
        <v>0.035644325</v>
      </c>
      <c r="J7164" s="4" t="n">
        <v>8.315</v>
      </c>
      <c r="K7164" s="4" t="n">
        <v>147.1444</v>
      </c>
      <c r="L7164" t="n">
        <v>4</v>
      </c>
      <c r="M7164" t="inlineStr">
        <is>
          <t>Regular</t>
        </is>
      </c>
      <c r="N7164" t="n">
        <v>7</v>
      </c>
      <c r="O7164" t="inlineStr">
        <is>
          <t>Q2</t>
        </is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s="4" t="n">
        <v>0.039120291</v>
      </c>
      <c r="J7165" s="4" t="n">
        <v>8.895</v>
      </c>
      <c r="K7165" s="4" t="n">
        <v>206.8296</v>
      </c>
      <c r="L7165" t="n">
        <v>4</v>
      </c>
      <c r="M7165" t="inlineStr">
        <is>
          <t>Regular</t>
        </is>
      </c>
      <c r="N7165" t="n">
        <v>7</v>
      </c>
      <c r="O7165" t="inlineStr">
        <is>
          <t>Q2</t>
        </is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s="4" t="n">
        <v>0.026424424</v>
      </c>
      <c r="J7166" s="4" t="n">
        <v>10.5</v>
      </c>
      <c r="K7166" s="4" t="n">
        <v>145.2128</v>
      </c>
      <c r="L7166" t="n">
        <v>4</v>
      </c>
      <c r="M7166" t="inlineStr">
        <is>
          <t>Regular</t>
        </is>
      </c>
      <c r="N7166" t="n">
        <v>7</v>
      </c>
      <c r="O7166" t="inlineStr">
        <is>
          <t>Q1 Lowest</t>
        </is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s="4" t="n">
        <v>0.031598706</v>
      </c>
      <c r="J7167" s="4" t="n">
        <v>12.6</v>
      </c>
      <c r="K7167" s="4" t="n">
        <v>172.9764</v>
      </c>
      <c r="L7167" t="n">
        <v>4</v>
      </c>
      <c r="M7167" t="inlineStr">
        <is>
          <t>Regular</t>
        </is>
      </c>
      <c r="N7167" t="n">
        <v>7</v>
      </c>
      <c r="O7167" t="inlineStr">
        <is>
          <t>Q2</t>
        </is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s="4" t="n">
        <v>0.0268952</v>
      </c>
      <c r="J7168" t="n">
        <v>15</v>
      </c>
      <c r="K7168" s="4" t="n">
        <v>220.3456</v>
      </c>
      <c r="L7168" t="n">
        <v>4</v>
      </c>
      <c r="M7168" t="inlineStr">
        <is>
          <t>Regular</t>
        </is>
      </c>
      <c r="N7168" t="n">
        <v>7</v>
      </c>
      <c r="O7168" t="inlineStr">
        <is>
          <t>Q1 Lowest</t>
        </is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s="4" t="n">
        <v>0.07590469499999999</v>
      </c>
      <c r="J7169" s="4" t="n">
        <v>15.5</v>
      </c>
      <c r="K7169" s="4" t="n">
        <v>263.9568</v>
      </c>
      <c r="L7169" t="n">
        <v>4</v>
      </c>
      <c r="M7169" t="inlineStr">
        <is>
          <t>Regular</t>
        </is>
      </c>
      <c r="N7169" t="n">
        <v>7</v>
      </c>
      <c r="O7169" t="inlineStr">
        <is>
          <t>Q3</t>
        </is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s="4" t="n">
        <v>0.106968577</v>
      </c>
      <c r="J7170" t="n">
        <v>16</v>
      </c>
      <c r="K7170" s="4" t="n">
        <v>180.5634</v>
      </c>
      <c r="L7170" t="n">
        <v>4</v>
      </c>
      <c r="M7170" t="inlineStr">
        <is>
          <t>Regular</t>
        </is>
      </c>
      <c r="N7170" t="n">
        <v>7</v>
      </c>
      <c r="O7170" t="inlineStr">
        <is>
          <t>Q4 Highest</t>
        </is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s="4" t="n">
        <v>0.060022526</v>
      </c>
      <c r="J7171" t="n">
        <v>20</v>
      </c>
      <c r="K7171" s="4" t="n">
        <v>168.7132</v>
      </c>
      <c r="L7171" t="n">
        <v>4</v>
      </c>
      <c r="M7171" t="inlineStr">
        <is>
          <t>Regular</t>
        </is>
      </c>
      <c r="N7171" t="n">
        <v>7</v>
      </c>
      <c r="O7171" t="inlineStr">
        <is>
          <t>Q3</t>
        </is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s="4" t="n">
        <v>0.117599259</v>
      </c>
      <c r="J7172" s="4" t="n">
        <v>20.2</v>
      </c>
      <c r="K7172" s="4" t="n">
        <v>195.311</v>
      </c>
      <c r="L7172" t="n">
        <v>4</v>
      </c>
      <c r="M7172" t="inlineStr">
        <is>
          <t>Regular</t>
        </is>
      </c>
      <c r="N7172" t="n">
        <v>7</v>
      </c>
      <c r="O7172" t="inlineStr">
        <is>
          <t>Q4 Highest</t>
        </is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s="4" t="n">
        <v>0.062350672</v>
      </c>
      <c r="J7173" s="4" t="n">
        <v>20.85</v>
      </c>
      <c r="K7173" s="4" t="n">
        <v>86.95140000000001</v>
      </c>
      <c r="L7173" t="n">
        <v>4</v>
      </c>
      <c r="M7173" t="inlineStr">
        <is>
          <t>Regular</t>
        </is>
      </c>
      <c r="N7173" t="n">
        <v>7</v>
      </c>
      <c r="O7173" t="inlineStr">
        <is>
          <t>Q3</t>
        </is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s="4" t="n">
        <v>0.056500895</v>
      </c>
      <c r="J7174" s="4" t="n">
        <v>9.800000000000001</v>
      </c>
      <c r="K7174" s="4" t="n">
        <v>85.8908</v>
      </c>
      <c r="L7174" t="n">
        <v>4</v>
      </c>
      <c r="M7174" t="inlineStr">
        <is>
          <t>Regular</t>
        </is>
      </c>
      <c r="N7174" t="n">
        <v>7</v>
      </c>
      <c r="O7174" t="inlineStr">
        <is>
          <t>Q3</t>
        </is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s="4" t="n">
        <v>0.142827296</v>
      </c>
      <c r="J7175" s="4" t="n">
        <v>10.5</v>
      </c>
      <c r="K7175" s="4" t="n">
        <v>159.4578</v>
      </c>
      <c r="L7175" t="n">
        <v>4</v>
      </c>
      <c r="M7175" t="inlineStr">
        <is>
          <t>Regular</t>
        </is>
      </c>
      <c r="N7175" t="n">
        <v>7</v>
      </c>
      <c r="O7175" t="inlineStr">
        <is>
          <t>Q4 Highest</t>
        </is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s="4" t="n">
        <v>0.046729336</v>
      </c>
      <c r="J7176" s="4" t="n">
        <v>6.825</v>
      </c>
      <c r="K7176" s="4" t="n">
        <v>153.4998</v>
      </c>
      <c r="L7176" t="n">
        <v>4</v>
      </c>
      <c r="M7176" t="inlineStr">
        <is>
          <t>Regular</t>
        </is>
      </c>
      <c r="N7176" t="n">
        <v>7</v>
      </c>
      <c r="O7176" t="inlineStr">
        <is>
          <t>Q2</t>
        </is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s="4" t="n">
        <v>0.052836076</v>
      </c>
      <c r="J7177" s="4" t="n">
        <v>8.975</v>
      </c>
      <c r="K7177" s="4" t="n">
        <v>86.6224</v>
      </c>
      <c r="L7177" t="n">
        <v>4</v>
      </c>
      <c r="M7177" t="inlineStr">
        <is>
          <t>Regular</t>
        </is>
      </c>
      <c r="N7177" t="n">
        <v>7</v>
      </c>
      <c r="O7177" t="inlineStr">
        <is>
          <t>Q2</t>
        </is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s="4" t="n">
        <v>0.029223424</v>
      </c>
      <c r="J7178" s="4" t="n">
        <v>9.695</v>
      </c>
      <c r="K7178" s="4" t="n">
        <v>175.437</v>
      </c>
      <c r="L7178" t="n">
        <v>4</v>
      </c>
      <c r="M7178" t="inlineStr">
        <is>
          <t>Regular</t>
        </is>
      </c>
      <c r="N7178" t="n">
        <v>7</v>
      </c>
      <c r="O7178" t="inlineStr">
        <is>
          <t>Q2</t>
        </is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s="4" t="n">
        <v>0.13341564</v>
      </c>
      <c r="J7179" t="n">
        <v>11</v>
      </c>
      <c r="K7179" s="4" t="n">
        <v>218.7798</v>
      </c>
      <c r="L7179" t="n">
        <v>4</v>
      </c>
      <c r="M7179" t="inlineStr">
        <is>
          <t>Regular</t>
        </is>
      </c>
      <c r="N7179" t="n">
        <v>7</v>
      </c>
      <c r="O7179" t="inlineStr">
        <is>
          <t>Q4 Highest</t>
        </is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s="4" t="n">
        <v>0.014656564</v>
      </c>
      <c r="J7180" s="4" t="n">
        <v>13.35</v>
      </c>
      <c r="K7180" s="4" t="n">
        <v>208.5638</v>
      </c>
      <c r="L7180" t="n">
        <v>4</v>
      </c>
      <c r="M7180" t="inlineStr">
        <is>
          <t>Regular</t>
        </is>
      </c>
      <c r="N7180" t="n">
        <v>7</v>
      </c>
      <c r="O7180" t="inlineStr">
        <is>
          <t>Q1 Lowest</t>
        </is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s="4" t="n">
        <v>0.031508924</v>
      </c>
      <c r="J7181" s="4" t="n">
        <v>13.65</v>
      </c>
      <c r="K7181" s="4" t="n">
        <v>98.77</v>
      </c>
      <c r="L7181" t="n">
        <v>4</v>
      </c>
      <c r="M7181" t="inlineStr">
        <is>
          <t>Regular</t>
        </is>
      </c>
      <c r="N7181" t="n">
        <v>7</v>
      </c>
      <c r="O7181" t="inlineStr">
        <is>
          <t>Q2</t>
        </is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s="4" t="n">
        <v>0.014762987</v>
      </c>
      <c r="J7182" s="4" t="n">
        <v>13.8</v>
      </c>
      <c r="K7182" s="4" t="n">
        <v>90.71720000000001</v>
      </c>
      <c r="L7182" t="n">
        <v>4</v>
      </c>
      <c r="M7182" t="inlineStr">
        <is>
          <t>Regular</t>
        </is>
      </c>
      <c r="N7182" t="n">
        <v>7</v>
      </c>
      <c r="O7182" t="inlineStr">
        <is>
          <t>Q1 Lowest</t>
        </is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s="4" t="n">
        <v>0.084937098</v>
      </c>
      <c r="J7183" s="4" t="n">
        <v>15.3</v>
      </c>
      <c r="K7183" s="4" t="n">
        <v>214.0218</v>
      </c>
      <c r="L7183" t="n">
        <v>4</v>
      </c>
      <c r="M7183" t="inlineStr">
        <is>
          <t>Regular</t>
        </is>
      </c>
      <c r="N7183" t="n">
        <v>7</v>
      </c>
      <c r="O7183" t="inlineStr">
        <is>
          <t>Q3</t>
        </is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s="4" t="n">
        <v>0.027673055</v>
      </c>
      <c r="J7184" s="4" t="n">
        <v>15.7</v>
      </c>
      <c r="K7184" s="4" t="n">
        <v>169.279</v>
      </c>
      <c r="L7184" t="n">
        <v>4</v>
      </c>
      <c r="M7184" t="inlineStr">
        <is>
          <t>Regular</t>
        </is>
      </c>
      <c r="N7184" t="n">
        <v>7</v>
      </c>
      <c r="O7184" t="inlineStr">
        <is>
          <t>Q2</t>
        </is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s="4" t="n">
        <v>0.139804885</v>
      </c>
      <c r="J7185" t="n">
        <v>17</v>
      </c>
      <c r="K7185" s="4" t="n">
        <v>265.7884</v>
      </c>
      <c r="L7185" t="n">
        <v>4</v>
      </c>
      <c r="M7185" t="inlineStr">
        <is>
          <t>Regular</t>
        </is>
      </c>
      <c r="N7185" t="n">
        <v>7</v>
      </c>
      <c r="O7185" t="inlineStr">
        <is>
          <t>Q4 Highest</t>
        </is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s="4" t="n">
        <v>0.026622757</v>
      </c>
      <c r="J7186" t="n">
        <v>17</v>
      </c>
      <c r="K7186" s="4" t="n">
        <v>144.247</v>
      </c>
      <c r="L7186" t="n">
        <v>4</v>
      </c>
      <c r="M7186" t="inlineStr">
        <is>
          <t>Regular</t>
        </is>
      </c>
      <c r="N7186" t="n">
        <v>7</v>
      </c>
      <c r="O7186" t="inlineStr">
        <is>
          <t>Q1 Lowest</t>
        </is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s="4" t="n">
        <v>0.046903482</v>
      </c>
      <c r="J7187" s="4" t="n">
        <v>17.1</v>
      </c>
      <c r="K7187" s="4" t="n">
        <v>142.0838</v>
      </c>
      <c r="L7187" t="n">
        <v>4</v>
      </c>
      <c r="M7187" t="inlineStr">
        <is>
          <t>Regular</t>
        </is>
      </c>
      <c r="N7187" t="n">
        <v>7</v>
      </c>
      <c r="O7187" t="inlineStr">
        <is>
          <t>Q2</t>
        </is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s="4" t="n">
        <v>0.085122855</v>
      </c>
      <c r="J7188" s="4" t="n">
        <v>19.2</v>
      </c>
      <c r="K7188" s="4" t="n">
        <v>155.4314</v>
      </c>
      <c r="L7188" t="n">
        <v>4</v>
      </c>
      <c r="M7188" t="inlineStr">
        <is>
          <t>Regular</t>
        </is>
      </c>
      <c r="N7188" t="n">
        <v>7</v>
      </c>
      <c r="O7188" t="inlineStr">
        <is>
          <t>Q3</t>
        </is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s="4" t="n">
        <v>0.034770109</v>
      </c>
      <c r="J7189" s="4" t="n">
        <v>19.25</v>
      </c>
      <c r="K7189" s="4" t="n">
        <v>141.9496</v>
      </c>
      <c r="L7189" t="n">
        <v>4</v>
      </c>
      <c r="M7189" t="inlineStr">
        <is>
          <t>Regular</t>
        </is>
      </c>
      <c r="N7189" t="n">
        <v>7</v>
      </c>
      <c r="O7189" t="inlineStr">
        <is>
          <t>Q2</t>
        </is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s="4" t="n">
        <v>0.03075661</v>
      </c>
      <c r="J7190" s="4" t="n">
        <v>19.5</v>
      </c>
      <c r="K7190" s="4" t="n">
        <v>86.254</v>
      </c>
      <c r="L7190" t="n">
        <v>4</v>
      </c>
      <c r="M7190" t="inlineStr">
        <is>
          <t>Regular</t>
        </is>
      </c>
      <c r="N7190" t="n">
        <v>7</v>
      </c>
      <c r="O7190" t="inlineStr">
        <is>
          <t>Q2</t>
        </is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s="4" t="n">
        <v>0.016238512</v>
      </c>
      <c r="J7191" s="4" t="n">
        <v>19.7</v>
      </c>
      <c r="K7191" s="4" t="n">
        <v>186.4556</v>
      </c>
      <c r="L7191" t="n">
        <v>4</v>
      </c>
      <c r="M7191" t="inlineStr">
        <is>
          <t>Regular</t>
        </is>
      </c>
      <c r="N7191" t="n">
        <v>7</v>
      </c>
      <c r="O7191" t="inlineStr">
        <is>
          <t>Q1 Lowest</t>
        </is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s="4" t="n">
        <v>0.046079575</v>
      </c>
      <c r="J7192" s="4" t="n">
        <v>8.710000000000001</v>
      </c>
      <c r="K7192" s="4" t="n">
        <v>43.5744</v>
      </c>
      <c r="L7192" t="n">
        <v>4</v>
      </c>
      <c r="M7192" t="inlineStr">
        <is>
          <t>Regular</t>
        </is>
      </c>
      <c r="N7192" t="n">
        <v>7</v>
      </c>
      <c r="O7192" t="inlineStr">
        <is>
          <t>Q2</t>
        </is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s="4" t="n">
        <v>0.087823675</v>
      </c>
      <c r="J7193" s="4" t="n">
        <v>8.945</v>
      </c>
      <c r="K7193" s="4" t="n">
        <v>261.091</v>
      </c>
      <c r="L7193" t="n">
        <v>4</v>
      </c>
      <c r="M7193" t="inlineStr">
        <is>
          <t>Regular</t>
        </is>
      </c>
      <c r="N7193" t="n">
        <v>7</v>
      </c>
      <c r="O7193" t="inlineStr">
        <is>
          <t>Q3</t>
        </is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s="4" t="n">
        <v>0.068010049</v>
      </c>
      <c r="J7194" s="4" t="n">
        <v>13.5</v>
      </c>
      <c r="K7194" s="4" t="n">
        <v>57.2562</v>
      </c>
      <c r="L7194" t="n">
        <v>4</v>
      </c>
      <c r="M7194" t="inlineStr">
        <is>
          <t>Regular</t>
        </is>
      </c>
      <c r="N7194" t="n">
        <v>7</v>
      </c>
      <c r="O7194" t="inlineStr">
        <is>
          <t>Q3</t>
        </is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s="4" t="n">
        <v>0.007555176</v>
      </c>
      <c r="J7195" s="4" t="n">
        <v>17.5</v>
      </c>
      <c r="K7195" s="4" t="n">
        <v>145.9102</v>
      </c>
      <c r="L7195" t="n">
        <v>4</v>
      </c>
      <c r="M7195" t="inlineStr">
        <is>
          <t>Regular</t>
        </is>
      </c>
      <c r="N7195" t="n">
        <v>7</v>
      </c>
      <c r="O7195" t="inlineStr">
        <is>
          <t>Q1 Lowest</t>
        </is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s="4" t="n">
        <v>0.068091318</v>
      </c>
      <c r="J7196" s="4" t="n">
        <v>18.85</v>
      </c>
      <c r="K7196" s="4" t="n">
        <v>120.644</v>
      </c>
      <c r="L7196" t="n">
        <v>4</v>
      </c>
      <c r="M7196" t="inlineStr">
        <is>
          <t>Regular</t>
        </is>
      </c>
      <c r="N7196" t="n">
        <v>7</v>
      </c>
      <c r="O7196" t="inlineStr">
        <is>
          <t>Q3</t>
        </is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s="4" t="n">
        <v>0.047587685</v>
      </c>
      <c r="J7197" s="4" t="n">
        <v>20.7</v>
      </c>
      <c r="K7197" s="4" t="n">
        <v>215.0876</v>
      </c>
      <c r="L7197" t="n">
        <v>4</v>
      </c>
      <c r="M7197" t="inlineStr">
        <is>
          <t>Regular</t>
        </is>
      </c>
      <c r="N7197" t="n">
        <v>7</v>
      </c>
      <c r="O7197" t="inlineStr">
        <is>
          <t>Q2</t>
        </is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s="4" t="n">
        <v>0.08743706900000001</v>
      </c>
      <c r="J7198" s="4" t="n">
        <v>6.765</v>
      </c>
      <c r="K7198" s="4" t="n">
        <v>106.1306</v>
      </c>
      <c r="L7198" t="n">
        <v>4</v>
      </c>
      <c r="M7198" t="inlineStr">
        <is>
          <t>Regular</t>
        </is>
      </c>
      <c r="N7198" t="n">
        <v>7</v>
      </c>
      <c r="O7198" t="inlineStr">
        <is>
          <t>Q3</t>
        </is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s="4" t="n">
        <v>7.47</v>
      </c>
      <c r="K7199" s="4" t="n">
        <v>211.8218</v>
      </c>
      <c r="L7199" t="n">
        <v>4</v>
      </c>
      <c r="M7199" t="inlineStr">
        <is>
          <t>Regular</t>
        </is>
      </c>
      <c r="N7199" t="n">
        <v>7</v>
      </c>
      <c r="O7199" t="inlineStr">
        <is>
          <t>Q1 Lowest</t>
        </is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s="4" t="n">
        <v>0.150319469</v>
      </c>
      <c r="J7200" s="4" t="n">
        <v>7.825</v>
      </c>
      <c r="K7200" s="4" t="n">
        <v>156.9288</v>
      </c>
      <c r="L7200" t="n">
        <v>4</v>
      </c>
      <c r="M7200" t="inlineStr">
        <is>
          <t>Regular</t>
        </is>
      </c>
      <c r="N7200" t="n">
        <v>7</v>
      </c>
      <c r="O7200" t="inlineStr">
        <is>
          <t>Q4 Highest</t>
        </is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s="4" t="n">
        <v>0.08256870500000001</v>
      </c>
      <c r="J7201" s="4" t="n">
        <v>8.18</v>
      </c>
      <c r="K7201" s="4" t="n">
        <v>56.1588</v>
      </c>
      <c r="L7201" t="n">
        <v>4</v>
      </c>
      <c r="M7201" t="inlineStr">
        <is>
          <t>Regular</t>
        </is>
      </c>
      <c r="N7201" t="n">
        <v>7</v>
      </c>
      <c r="O7201" t="inlineStr">
        <is>
          <t>Q3</t>
        </is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s="4" t="n">
        <v>0.048761046</v>
      </c>
      <c r="J7202" s="4" t="n">
        <v>9.895</v>
      </c>
      <c r="K7202" s="4" t="n">
        <v>260.5278</v>
      </c>
      <c r="L7202" t="n">
        <v>4</v>
      </c>
      <c r="M7202" t="inlineStr">
        <is>
          <t>Regular</t>
        </is>
      </c>
      <c r="N7202" t="n">
        <v>7</v>
      </c>
      <c r="O7202" t="inlineStr">
        <is>
          <t>Q2</t>
        </is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s="4" t="n">
        <v>0.146960375</v>
      </c>
      <c r="J7203" s="4" t="n">
        <v>10.195</v>
      </c>
      <c r="K7203" s="4" t="n">
        <v>142.2838</v>
      </c>
      <c r="L7203" t="n">
        <v>4</v>
      </c>
      <c r="M7203" t="inlineStr">
        <is>
          <t>Regular</t>
        </is>
      </c>
      <c r="N7203" t="n">
        <v>7</v>
      </c>
      <c r="O7203" t="inlineStr">
        <is>
          <t>Q4 Highest</t>
        </is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s="4" t="n">
        <v>0.066865326</v>
      </c>
      <c r="J7204" s="4" t="n">
        <v>11.3</v>
      </c>
      <c r="K7204" s="4" t="n">
        <v>260.1962</v>
      </c>
      <c r="L7204" t="n">
        <v>4</v>
      </c>
      <c r="M7204" t="inlineStr">
        <is>
          <t>Regular</t>
        </is>
      </c>
      <c r="N7204" t="n">
        <v>7</v>
      </c>
      <c r="O7204" t="inlineStr">
        <is>
          <t>Q3</t>
        </is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s="4" t="n">
        <v>0.077321087</v>
      </c>
      <c r="J7205" s="4" t="n">
        <v>11.6</v>
      </c>
      <c r="K7205" s="4" t="n">
        <v>169.3106</v>
      </c>
      <c r="L7205" t="n">
        <v>4</v>
      </c>
      <c r="M7205" t="inlineStr">
        <is>
          <t>Regular</t>
        </is>
      </c>
      <c r="N7205" t="n">
        <v>7</v>
      </c>
      <c r="O7205" t="inlineStr">
        <is>
          <t>Q3</t>
        </is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s="4" t="n">
        <v>0.091098018</v>
      </c>
      <c r="J7206" s="4" t="n">
        <v>14.35</v>
      </c>
      <c r="K7206" s="4" t="n">
        <v>233.5984</v>
      </c>
      <c r="L7206" t="n">
        <v>4</v>
      </c>
      <c r="M7206" t="inlineStr">
        <is>
          <t>Regular</t>
        </is>
      </c>
      <c r="N7206" t="n">
        <v>7</v>
      </c>
      <c r="O7206" t="inlineStr">
        <is>
          <t>Q3</t>
        </is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s="4" t="n">
        <v>0.09241379199999999</v>
      </c>
      <c r="J7207" s="4" t="n">
        <v>18.35</v>
      </c>
      <c r="K7207" s="4" t="n">
        <v>183.6266</v>
      </c>
      <c r="L7207" t="n">
        <v>4</v>
      </c>
      <c r="M7207" t="inlineStr">
        <is>
          <t>Regular</t>
        </is>
      </c>
      <c r="N7207" t="n">
        <v>7</v>
      </c>
      <c r="O7207" t="inlineStr">
        <is>
          <t>Q3</t>
        </is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s="4" t="n">
        <v>0.041655865</v>
      </c>
      <c r="J7208" s="4" t="n">
        <v>19.6</v>
      </c>
      <c r="K7208" s="4" t="n">
        <v>48.5376</v>
      </c>
      <c r="L7208" t="n">
        <v>4</v>
      </c>
      <c r="M7208" t="inlineStr">
        <is>
          <t>Regular</t>
        </is>
      </c>
      <c r="N7208" t="n">
        <v>7</v>
      </c>
      <c r="O7208" t="inlineStr">
        <is>
          <t>Q2</t>
        </is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s="4" t="n">
        <v>0.031007381</v>
      </c>
      <c r="J7209" s="4" t="n">
        <v>7.55</v>
      </c>
      <c r="K7209" s="4" t="n">
        <v>123.4072</v>
      </c>
      <c r="L7209" t="n">
        <v>4</v>
      </c>
      <c r="M7209" t="inlineStr">
        <is>
          <t>Regular</t>
        </is>
      </c>
      <c r="N7209" t="n">
        <v>7</v>
      </c>
      <c r="O7209" t="inlineStr">
        <is>
          <t>Q2</t>
        </is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s="4" t="n">
        <v>0.074778547</v>
      </c>
      <c r="J7210" s="4" t="n">
        <v>8.75</v>
      </c>
      <c r="K7210" s="4" t="n">
        <v>186.3556</v>
      </c>
      <c r="L7210" t="n">
        <v>4</v>
      </c>
      <c r="M7210" t="inlineStr">
        <is>
          <t>Regular</t>
        </is>
      </c>
      <c r="N7210" t="n">
        <v>7</v>
      </c>
      <c r="O7210" t="inlineStr">
        <is>
          <t>Q3</t>
        </is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s="4" t="n">
        <v>0.063946629</v>
      </c>
      <c r="J7211" s="4" t="n">
        <v>9.800000000000001</v>
      </c>
      <c r="K7211" s="4" t="n">
        <v>116.6492</v>
      </c>
      <c r="L7211" t="n">
        <v>4</v>
      </c>
      <c r="M7211" t="inlineStr">
        <is>
          <t>Regular</t>
        </is>
      </c>
      <c r="N7211" t="n">
        <v>7</v>
      </c>
      <c r="O7211" t="inlineStr">
        <is>
          <t>Q3</t>
        </is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s="4" t="n">
        <v>0.045073782</v>
      </c>
      <c r="J7212" s="4" t="n">
        <v>10.195</v>
      </c>
      <c r="K7212" s="4" t="n">
        <v>119.1808</v>
      </c>
      <c r="L7212" t="n">
        <v>4</v>
      </c>
      <c r="M7212" t="inlineStr">
        <is>
          <t>Regular</t>
        </is>
      </c>
      <c r="N7212" t="n">
        <v>7</v>
      </c>
      <c r="O7212" t="inlineStr">
        <is>
          <t>Q2</t>
        </is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s="4" t="n">
        <v>10.3</v>
      </c>
      <c r="K7213" s="4" t="n">
        <v>189.053</v>
      </c>
      <c r="L7213" t="n">
        <v>4</v>
      </c>
      <c r="M7213" t="inlineStr">
        <is>
          <t>Regular</t>
        </is>
      </c>
      <c r="N7213" t="n">
        <v>7</v>
      </c>
      <c r="O7213" t="inlineStr">
        <is>
          <t>Q1 Lowest</t>
        </is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s="4" t="n">
        <v>0.025041738</v>
      </c>
      <c r="J7214" s="4" t="n">
        <v>10.5</v>
      </c>
      <c r="K7214" s="4" t="n">
        <v>218.7508</v>
      </c>
      <c r="L7214" t="n">
        <v>4</v>
      </c>
      <c r="M7214" t="inlineStr">
        <is>
          <t>Regular</t>
        </is>
      </c>
      <c r="N7214" t="n">
        <v>7</v>
      </c>
      <c r="O7214" t="inlineStr">
        <is>
          <t>Q1 Lowest</t>
        </is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s="4" t="n">
        <v>0.038578501</v>
      </c>
      <c r="J7215" s="4" t="n">
        <v>12.35</v>
      </c>
      <c r="K7215" s="4" t="n">
        <v>109.557</v>
      </c>
      <c r="L7215" t="n">
        <v>4</v>
      </c>
      <c r="M7215" t="inlineStr">
        <is>
          <t>Regular</t>
        </is>
      </c>
      <c r="N7215" t="n">
        <v>7</v>
      </c>
      <c r="O7215" t="inlineStr">
        <is>
          <t>Q2</t>
        </is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s="4" t="n">
        <v>0.110215444</v>
      </c>
      <c r="J7216" s="4" t="n">
        <v>12.5</v>
      </c>
      <c r="K7216" s="4" t="n">
        <v>81.8592</v>
      </c>
      <c r="L7216" t="n">
        <v>4</v>
      </c>
      <c r="M7216" t="inlineStr">
        <is>
          <t>Regular</t>
        </is>
      </c>
      <c r="N7216" t="n">
        <v>7</v>
      </c>
      <c r="O7216" t="inlineStr">
        <is>
          <t>Q4 Highest</t>
        </is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s="4" t="n">
        <v>0.044281996</v>
      </c>
      <c r="J7217" s="4" t="n">
        <v>13.1</v>
      </c>
      <c r="K7217" s="4" t="n">
        <v>178.5318</v>
      </c>
      <c r="L7217" t="n">
        <v>4</v>
      </c>
      <c r="M7217" t="inlineStr">
        <is>
          <t>Regular</t>
        </is>
      </c>
      <c r="N7217" t="n">
        <v>7</v>
      </c>
      <c r="O7217" t="inlineStr">
        <is>
          <t>Q2</t>
        </is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s="4" t="n">
        <v>0.103988736</v>
      </c>
      <c r="J7218" s="4" t="n">
        <v>15.2</v>
      </c>
      <c r="K7218" s="4" t="n">
        <v>177.0054</v>
      </c>
      <c r="L7218" t="n">
        <v>4</v>
      </c>
      <c r="M7218" t="inlineStr">
        <is>
          <t>Regular</t>
        </is>
      </c>
      <c r="N7218" t="n">
        <v>7</v>
      </c>
      <c r="O7218" t="inlineStr">
        <is>
          <t>Q4 Highest</t>
        </is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s="4" t="n">
        <v>0.125942816</v>
      </c>
      <c r="J7219" s="4" t="n">
        <v>15.5</v>
      </c>
      <c r="K7219" s="4" t="n">
        <v>176.0028</v>
      </c>
      <c r="L7219" t="n">
        <v>4</v>
      </c>
      <c r="M7219" t="inlineStr">
        <is>
          <t>Regular</t>
        </is>
      </c>
      <c r="N7219" t="n">
        <v>7</v>
      </c>
      <c r="O7219" t="inlineStr">
        <is>
          <t>Q4 Highest</t>
        </is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s="4" t="n">
        <v>0.079875237</v>
      </c>
      <c r="J7220" s="4" t="n">
        <v>16.5</v>
      </c>
      <c r="K7220" s="4" t="n">
        <v>102.7332</v>
      </c>
      <c r="L7220" t="n">
        <v>4</v>
      </c>
      <c r="M7220" t="inlineStr">
        <is>
          <t>Regular</t>
        </is>
      </c>
      <c r="N7220" t="n">
        <v>7</v>
      </c>
      <c r="O7220" t="inlineStr">
        <is>
          <t>Q3</t>
        </is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s="4" t="n">
        <v>0.119704498</v>
      </c>
      <c r="J7221" s="4" t="n">
        <v>16.7</v>
      </c>
      <c r="K7221" s="4" t="n">
        <v>181.9976</v>
      </c>
      <c r="L7221" t="n">
        <v>4</v>
      </c>
      <c r="M7221" t="inlineStr">
        <is>
          <t>Regular</t>
        </is>
      </c>
      <c r="N7221" t="n">
        <v>7</v>
      </c>
      <c r="O7221" t="inlineStr">
        <is>
          <t>Q4 Highest</t>
        </is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s="4" t="n">
        <v>0.09448807100000001</v>
      </c>
      <c r="J7222" s="4" t="n">
        <v>18.35</v>
      </c>
      <c r="K7222" s="4" t="n">
        <v>87.18819999999999</v>
      </c>
      <c r="L7222" t="n">
        <v>4</v>
      </c>
      <c r="M7222" t="inlineStr">
        <is>
          <t>Regular</t>
        </is>
      </c>
      <c r="N7222" t="n">
        <v>7</v>
      </c>
      <c r="O7222" t="inlineStr">
        <is>
          <t>Q3</t>
        </is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s="4" t="n">
        <v>0.028180789</v>
      </c>
      <c r="J7223" t="n">
        <v>20</v>
      </c>
      <c r="K7223" s="4" t="n">
        <v>46.8744</v>
      </c>
      <c r="L7223" t="n">
        <v>4</v>
      </c>
      <c r="M7223" t="inlineStr">
        <is>
          <t>Regular</t>
        </is>
      </c>
      <c r="N7223" t="n">
        <v>7</v>
      </c>
      <c r="O7223" t="inlineStr">
        <is>
          <t>Q2</t>
        </is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s="4" t="n">
        <v>20.35</v>
      </c>
      <c r="K7224" s="4" t="n">
        <v>234.4958</v>
      </c>
      <c r="L7224" t="n">
        <v>4</v>
      </c>
      <c r="M7224" t="inlineStr">
        <is>
          <t>Regular</t>
        </is>
      </c>
      <c r="N7224" t="n">
        <v>7</v>
      </c>
      <c r="O7224" t="inlineStr">
        <is>
          <t>Q1 Lowest</t>
        </is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s="4" t="n">
        <v>0.0480335</v>
      </c>
      <c r="J7225" s="4" t="n">
        <v>20.6</v>
      </c>
      <c r="K7225" s="4" t="n">
        <v>188.2556</v>
      </c>
      <c r="L7225" t="n">
        <v>4</v>
      </c>
      <c r="M7225" t="inlineStr">
        <is>
          <t>Regular</t>
        </is>
      </c>
      <c r="N7225" t="n">
        <v>7</v>
      </c>
      <c r="O7225" t="inlineStr">
        <is>
          <t>Q2</t>
        </is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s="4" t="n">
        <v>0.100378096</v>
      </c>
      <c r="J7226" s="4" t="n">
        <v>20.7</v>
      </c>
      <c r="K7226" s="4" t="n">
        <v>122.4388</v>
      </c>
      <c r="L7226" t="n">
        <v>4</v>
      </c>
      <c r="M7226" t="inlineStr">
        <is>
          <t>Regular</t>
        </is>
      </c>
      <c r="N7226" t="n">
        <v>7</v>
      </c>
      <c r="O7226" t="inlineStr">
        <is>
          <t>Q4 Highest</t>
        </is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s="4" t="n">
        <v>0.009887926999999999</v>
      </c>
      <c r="J7227" s="4" t="n">
        <v>6.26</v>
      </c>
      <c r="K7227" s="4" t="n">
        <v>150.7366</v>
      </c>
      <c r="L7227" t="n">
        <v>4</v>
      </c>
      <c r="M7227" t="inlineStr">
        <is>
          <t>Regular</t>
        </is>
      </c>
      <c r="N7227" t="n">
        <v>7</v>
      </c>
      <c r="O7227" t="inlineStr">
        <is>
          <t>Q1 Lowest</t>
        </is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s="4" t="n">
        <v>0.173821519</v>
      </c>
      <c r="J7228" s="4" t="n">
        <v>9.035</v>
      </c>
      <c r="K7228" s="4" t="n">
        <v>151.4708</v>
      </c>
      <c r="L7228" t="n">
        <v>4</v>
      </c>
      <c r="M7228" t="inlineStr">
        <is>
          <t>Regular</t>
        </is>
      </c>
      <c r="N7228" t="n">
        <v>7</v>
      </c>
      <c r="O7228" t="inlineStr">
        <is>
          <t>Q4 Highest</t>
        </is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s="4" t="n">
        <v>0.033505804</v>
      </c>
      <c r="J7229" s="4" t="n">
        <v>9.300000000000001</v>
      </c>
      <c r="K7229" s="4" t="n">
        <v>153.4314</v>
      </c>
      <c r="L7229" t="n">
        <v>4</v>
      </c>
      <c r="M7229" t="inlineStr">
        <is>
          <t>Regular</t>
        </is>
      </c>
      <c r="N7229" t="n">
        <v>7</v>
      </c>
      <c r="O7229" t="inlineStr">
        <is>
          <t>Q2</t>
        </is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s="4" t="n">
        <v>0.012483408</v>
      </c>
      <c r="J7230" s="4" t="n">
        <v>10.195</v>
      </c>
      <c r="K7230" s="4" t="n">
        <v>195.411</v>
      </c>
      <c r="L7230" t="n">
        <v>4</v>
      </c>
      <c r="M7230" t="inlineStr">
        <is>
          <t>Regular</t>
        </is>
      </c>
      <c r="N7230" t="n">
        <v>7</v>
      </c>
      <c r="O7230" t="inlineStr">
        <is>
          <t>Q1 Lowest</t>
        </is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s="4" t="n">
        <v>0.025978802</v>
      </c>
      <c r="J7231" s="4" t="n">
        <v>11.8</v>
      </c>
      <c r="K7231" s="4" t="n">
        <v>102.5674</v>
      </c>
      <c r="L7231" t="n">
        <v>4</v>
      </c>
      <c r="M7231" t="inlineStr">
        <is>
          <t>Regular</t>
        </is>
      </c>
      <c r="N7231" t="n">
        <v>7</v>
      </c>
      <c r="O7231" t="inlineStr">
        <is>
          <t>Q1 Lowest</t>
        </is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s="4" t="n">
        <v>0.07817247099999999</v>
      </c>
      <c r="J7232" t="n">
        <v>15</v>
      </c>
      <c r="K7232" s="4" t="n">
        <v>238.8248</v>
      </c>
      <c r="L7232" t="n">
        <v>4</v>
      </c>
      <c r="M7232" t="inlineStr">
        <is>
          <t>Regular</t>
        </is>
      </c>
      <c r="N7232" t="n">
        <v>7</v>
      </c>
      <c r="O7232" t="inlineStr">
        <is>
          <t>Q3</t>
        </is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s="4" t="n">
        <v>0.020989308</v>
      </c>
      <c r="J7233" s="4" t="n">
        <v>17.85</v>
      </c>
      <c r="K7233" s="4" t="n">
        <v>260.7936</v>
      </c>
      <c r="L7233" t="n">
        <v>4</v>
      </c>
      <c r="M7233" t="inlineStr">
        <is>
          <t>Regular</t>
        </is>
      </c>
      <c r="N7233" t="n">
        <v>7</v>
      </c>
      <c r="O7233" t="inlineStr">
        <is>
          <t>Q1 Lowest</t>
        </is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s="4" t="n">
        <v>0.027135522</v>
      </c>
      <c r="J7234" s="4" t="n">
        <v>19.25</v>
      </c>
      <c r="K7234" s="4" t="n">
        <v>196.311</v>
      </c>
      <c r="L7234" t="n">
        <v>4</v>
      </c>
      <c r="M7234" t="inlineStr">
        <is>
          <t>Regular</t>
        </is>
      </c>
      <c r="N7234" t="n">
        <v>7</v>
      </c>
      <c r="O7234" t="inlineStr">
        <is>
          <t>Q2</t>
        </is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s="4" t="n">
        <v>17.35</v>
      </c>
      <c r="K7235" s="4" t="n">
        <v>150.205</v>
      </c>
      <c r="L7235" t="n">
        <v>4</v>
      </c>
      <c r="M7235" t="inlineStr">
        <is>
          <t>Regular</t>
        </is>
      </c>
      <c r="N7235" t="n">
        <v>7</v>
      </c>
      <c r="O7235" t="inlineStr">
        <is>
          <t>Q1 Lowest</t>
        </is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s="4" t="n">
        <v>0.023021406</v>
      </c>
      <c r="J7236" s="4" t="n">
        <v>6.785</v>
      </c>
      <c r="K7236" s="4" t="n">
        <v>208.9928</v>
      </c>
      <c r="L7236" t="n">
        <v>4</v>
      </c>
      <c r="M7236" t="inlineStr">
        <is>
          <t>Regular</t>
        </is>
      </c>
      <c r="N7236" t="n">
        <v>7</v>
      </c>
      <c r="O7236" t="inlineStr">
        <is>
          <t>Q1 Lowest</t>
        </is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s="4" t="n">
        <v>0.070847865</v>
      </c>
      <c r="J7237" s="4" t="n">
        <v>7.64</v>
      </c>
      <c r="K7237" s="4" t="n">
        <v>91.712</v>
      </c>
      <c r="L7237" t="n">
        <v>4</v>
      </c>
      <c r="M7237" t="inlineStr">
        <is>
          <t>Regular</t>
        </is>
      </c>
      <c r="N7237" t="n">
        <v>7</v>
      </c>
      <c r="O7237" t="inlineStr">
        <is>
          <t>Q3</t>
        </is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s="4" t="n">
        <v>7.645</v>
      </c>
      <c r="K7238" s="4" t="n">
        <v>41.7112</v>
      </c>
      <c r="L7238" t="n">
        <v>4</v>
      </c>
      <c r="M7238" t="inlineStr">
        <is>
          <t>Regular</t>
        </is>
      </c>
      <c r="N7238" t="n">
        <v>7</v>
      </c>
      <c r="O7238" t="inlineStr">
        <is>
          <t>Q1 Lowest</t>
        </is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s="4" t="n">
        <v>0.115911972</v>
      </c>
      <c r="J7239" s="4" t="n">
        <v>8.31</v>
      </c>
      <c r="K7239" s="4" t="n">
        <v>177.3028</v>
      </c>
      <c r="L7239" t="n">
        <v>4</v>
      </c>
      <c r="M7239" t="inlineStr">
        <is>
          <t>Regular</t>
        </is>
      </c>
      <c r="N7239" t="n">
        <v>7</v>
      </c>
      <c r="O7239" t="inlineStr">
        <is>
          <t>Q4 Highest</t>
        </is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s="4" t="n">
        <v>0.093954022</v>
      </c>
      <c r="J7240" s="4" t="n">
        <v>10.5</v>
      </c>
      <c r="K7240" s="4" t="n">
        <v>211.8244</v>
      </c>
      <c r="L7240" t="n">
        <v>4</v>
      </c>
      <c r="M7240" t="inlineStr">
        <is>
          <t>Regular</t>
        </is>
      </c>
      <c r="N7240" t="n">
        <v>7</v>
      </c>
      <c r="O7240" t="inlineStr">
        <is>
          <t>Q3</t>
        </is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s="4" t="n">
        <v>0.08530861100000001</v>
      </c>
      <c r="J7241" s="4" t="n">
        <v>10.65</v>
      </c>
      <c r="K7241" s="4" t="n">
        <v>230.2668</v>
      </c>
      <c r="L7241" t="n">
        <v>4</v>
      </c>
      <c r="M7241" t="inlineStr">
        <is>
          <t>Regular</t>
        </is>
      </c>
      <c r="N7241" t="n">
        <v>7</v>
      </c>
      <c r="O7241" t="inlineStr">
        <is>
          <t>Q3</t>
        </is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s="4" t="n">
        <v>0.011448629</v>
      </c>
      <c r="J7242" s="4" t="n">
        <v>10.695</v>
      </c>
      <c r="K7242" s="4" t="n">
        <v>72.9038</v>
      </c>
      <c r="L7242" t="n">
        <v>4</v>
      </c>
      <c r="M7242" t="inlineStr">
        <is>
          <t>Regular</t>
        </is>
      </c>
      <c r="N7242" t="n">
        <v>7</v>
      </c>
      <c r="O7242" t="inlineStr">
        <is>
          <t>Q1 Lowest</t>
        </is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s="4" t="n">
        <v>0.045073782</v>
      </c>
      <c r="J7243" s="4" t="n">
        <v>11.35</v>
      </c>
      <c r="K7243" s="4" t="n">
        <v>101.9016</v>
      </c>
      <c r="L7243" t="n">
        <v>4</v>
      </c>
      <c r="M7243" t="inlineStr">
        <is>
          <t>Regular</t>
        </is>
      </c>
      <c r="N7243" t="n">
        <v>7</v>
      </c>
      <c r="O7243" t="inlineStr">
        <is>
          <t>Q2</t>
        </is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s="4" t="n">
        <v>0.070444232</v>
      </c>
      <c r="J7244" t="n">
        <v>13</v>
      </c>
      <c r="K7244" s="4" t="n">
        <v>63.4484</v>
      </c>
      <c r="L7244" t="n">
        <v>4</v>
      </c>
      <c r="M7244" t="inlineStr">
        <is>
          <t>Regular</t>
        </is>
      </c>
      <c r="N7244" t="n">
        <v>7</v>
      </c>
      <c r="O7244" t="inlineStr">
        <is>
          <t>Q3</t>
        </is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s="4" t="n">
        <v>0.025973384</v>
      </c>
      <c r="J7245" s="4" t="n">
        <v>13.65</v>
      </c>
      <c r="K7245" s="4" t="n">
        <v>79.6302</v>
      </c>
      <c r="L7245" t="n">
        <v>4</v>
      </c>
      <c r="M7245" t="inlineStr">
        <is>
          <t>Regular</t>
        </is>
      </c>
      <c r="N7245" t="n">
        <v>7</v>
      </c>
      <c r="O7245" t="inlineStr">
        <is>
          <t>Q1 Lowest</t>
        </is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s="4" t="n">
        <v>0.099333217</v>
      </c>
      <c r="J7246" s="4" t="n">
        <v>14.65</v>
      </c>
      <c r="K7246" s="4" t="n">
        <v>51.3666</v>
      </c>
      <c r="L7246" t="n">
        <v>4</v>
      </c>
      <c r="M7246" t="inlineStr">
        <is>
          <t>Regular</t>
        </is>
      </c>
      <c r="N7246" t="n">
        <v>7</v>
      </c>
      <c r="O7246" t="inlineStr">
        <is>
          <t>Q4 Highest</t>
        </is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s="4" t="n">
        <v>0.06721284499999999</v>
      </c>
      <c r="J7247" s="4" t="n">
        <v>15.1</v>
      </c>
      <c r="K7247" s="4" t="n">
        <v>260.2304</v>
      </c>
      <c r="L7247" t="n">
        <v>4</v>
      </c>
      <c r="M7247" t="inlineStr">
        <is>
          <t>Regular</t>
        </is>
      </c>
      <c r="N7247" t="n">
        <v>7</v>
      </c>
      <c r="O7247" t="inlineStr">
        <is>
          <t>Q3</t>
        </is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s="4" t="n">
        <v>15.25</v>
      </c>
      <c r="K7248" s="4" t="n">
        <v>178.166</v>
      </c>
      <c r="L7248" t="n">
        <v>4</v>
      </c>
      <c r="M7248" t="inlineStr">
        <is>
          <t>Regular</t>
        </is>
      </c>
      <c r="N7248" t="n">
        <v>7</v>
      </c>
      <c r="O7248" t="inlineStr">
        <is>
          <t>Q1 Lowest</t>
        </is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s="4" t="n">
        <v>0.173109453</v>
      </c>
      <c r="J7249" t="n">
        <v>16</v>
      </c>
      <c r="K7249" s="4" t="n">
        <v>155.2972</v>
      </c>
      <c r="L7249" t="n">
        <v>4</v>
      </c>
      <c r="M7249" t="inlineStr">
        <is>
          <t>Regular</t>
        </is>
      </c>
      <c r="N7249" t="n">
        <v>7</v>
      </c>
      <c r="O7249" t="inlineStr">
        <is>
          <t>Q4 Highest</t>
        </is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s="4" t="n">
        <v>0.062170334</v>
      </c>
      <c r="J7250" s="4" t="n">
        <v>16.7</v>
      </c>
      <c r="K7250" s="4" t="n">
        <v>60.9562</v>
      </c>
      <c r="L7250" t="n">
        <v>4</v>
      </c>
      <c r="M7250" t="inlineStr">
        <is>
          <t>Regular</t>
        </is>
      </c>
      <c r="N7250" t="n">
        <v>7</v>
      </c>
      <c r="O7250" t="inlineStr">
        <is>
          <t>Q3</t>
        </is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s="4" t="n">
        <v>0.12829573</v>
      </c>
      <c r="J7251" s="4" t="n">
        <v>19.6</v>
      </c>
      <c r="K7251" s="4" t="n">
        <v>167.2816</v>
      </c>
      <c r="L7251" t="n">
        <v>4</v>
      </c>
      <c r="M7251" t="inlineStr">
        <is>
          <t>Regular</t>
        </is>
      </c>
      <c r="N7251" t="n">
        <v>7</v>
      </c>
      <c r="O7251" t="inlineStr">
        <is>
          <t>Q4 Highest</t>
        </is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s="4" t="n">
        <v>0.121500143</v>
      </c>
      <c r="J7252" s="4" t="n">
        <v>20.2</v>
      </c>
      <c r="K7252" s="4" t="n">
        <v>95.0752</v>
      </c>
      <c r="L7252" t="n">
        <v>4</v>
      </c>
      <c r="M7252" t="inlineStr">
        <is>
          <t>Regular</t>
        </is>
      </c>
      <c r="N7252" t="n">
        <v>7</v>
      </c>
      <c r="O7252" t="inlineStr">
        <is>
          <t>Q4 Highest</t>
        </is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s="4" t="n">
        <v>0.019238942</v>
      </c>
      <c r="J7253" s="4" t="n">
        <v>5.92</v>
      </c>
      <c r="K7253" s="4" t="n">
        <v>49.8692</v>
      </c>
      <c r="L7253" t="n">
        <v>4</v>
      </c>
      <c r="M7253" t="inlineStr">
        <is>
          <t>Regular</t>
        </is>
      </c>
      <c r="N7253" t="n">
        <v>7</v>
      </c>
      <c r="O7253" t="inlineStr">
        <is>
          <t>Q1 Lowest</t>
        </is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s="4" t="n">
        <v>0.061299601</v>
      </c>
      <c r="J7254" s="4" t="n">
        <v>12.1</v>
      </c>
      <c r="K7254" s="4" t="n">
        <v>56.2614</v>
      </c>
      <c r="L7254" t="n">
        <v>4</v>
      </c>
      <c r="M7254" t="inlineStr">
        <is>
          <t>Regular</t>
        </is>
      </c>
      <c r="N7254" t="n">
        <v>7</v>
      </c>
      <c r="O7254" t="inlineStr">
        <is>
          <t>Q3</t>
        </is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s="4" t="n">
        <v>0.017666978</v>
      </c>
      <c r="J7255" s="4" t="n">
        <v>10.195</v>
      </c>
      <c r="K7255" s="4" t="n">
        <v>239.4538</v>
      </c>
      <c r="L7255" t="n">
        <v>4</v>
      </c>
      <c r="M7255" t="inlineStr">
        <is>
          <t>Regular</t>
        </is>
      </c>
      <c r="N7255" t="n">
        <v>7</v>
      </c>
      <c r="O7255" t="inlineStr">
        <is>
          <t>Q1 Lowest</t>
        </is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s="4" t="n">
        <v>0.054739692</v>
      </c>
      <c r="J7256" s="4" t="n">
        <v>16.7</v>
      </c>
      <c r="K7256" s="4" t="n">
        <v>65.71680000000001</v>
      </c>
      <c r="L7256" t="n">
        <v>4</v>
      </c>
      <c r="M7256" t="inlineStr">
        <is>
          <t>Regular</t>
        </is>
      </c>
      <c r="N7256" t="n">
        <v>7</v>
      </c>
      <c r="O7256" t="inlineStr">
        <is>
          <t>Q3</t>
        </is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s="4" t="n">
        <v>0.048801674</v>
      </c>
      <c r="J7257" s="4" t="n">
        <v>5.465</v>
      </c>
      <c r="K7257" s="4" t="n">
        <v>132.1626</v>
      </c>
      <c r="L7257" t="n">
        <v>4</v>
      </c>
      <c r="M7257" t="inlineStr">
        <is>
          <t>Regular</t>
        </is>
      </c>
      <c r="N7257" t="n">
        <v>2</v>
      </c>
      <c r="O7257" t="inlineStr">
        <is>
          <t>Q2</t>
        </is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s="4" t="n">
        <v>0.129008866</v>
      </c>
      <c r="J7258" s="4" t="n">
        <v>9.695</v>
      </c>
      <c r="K7258" s="4" t="n">
        <v>226.9404</v>
      </c>
      <c r="L7258" t="n">
        <v>4</v>
      </c>
      <c r="M7258" t="inlineStr">
        <is>
          <t>Regular</t>
        </is>
      </c>
      <c r="N7258" t="n">
        <v>2</v>
      </c>
      <c r="O7258" t="inlineStr">
        <is>
          <t>Q4 Highest</t>
        </is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s="4" t="n">
        <v>0.091688111</v>
      </c>
      <c r="J7259" s="4" t="n">
        <v>10.395</v>
      </c>
      <c r="K7259" s="4" t="n">
        <v>49.0008</v>
      </c>
      <c r="L7259" t="n">
        <v>4</v>
      </c>
      <c r="M7259" t="inlineStr">
        <is>
          <t>Regular</t>
        </is>
      </c>
      <c r="N7259" t="n">
        <v>2</v>
      </c>
      <c r="O7259" t="inlineStr">
        <is>
          <t>Q3</t>
        </is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s="4" t="n">
        <v>0.031713126</v>
      </c>
      <c r="J7260" s="4" t="n">
        <v>12.6</v>
      </c>
      <c r="K7260" s="4" t="n">
        <v>172.5764</v>
      </c>
      <c r="L7260" t="n">
        <v>4</v>
      </c>
      <c r="M7260" t="inlineStr">
        <is>
          <t>Regular</t>
        </is>
      </c>
      <c r="N7260" t="n">
        <v>2</v>
      </c>
      <c r="O7260" t="inlineStr">
        <is>
          <t>Q2</t>
        </is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s="4" t="n">
        <v>0.054142088</v>
      </c>
      <c r="J7261" s="4" t="n">
        <v>14.85</v>
      </c>
      <c r="K7261" s="4" t="n">
        <v>124.1072</v>
      </c>
      <c r="L7261" t="n">
        <v>4</v>
      </c>
      <c r="M7261" t="inlineStr">
        <is>
          <t>Regular</t>
        </is>
      </c>
      <c r="N7261" t="n">
        <v>2</v>
      </c>
      <c r="O7261" t="inlineStr">
        <is>
          <t>Q3</t>
        </is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s="4" t="n">
        <v>0.06121901</v>
      </c>
      <c r="J7262" s="4" t="n">
        <v>16.7</v>
      </c>
      <c r="K7262" s="4" t="n">
        <v>100.0384</v>
      </c>
      <c r="L7262" t="n">
        <v>4</v>
      </c>
      <c r="M7262" t="inlineStr">
        <is>
          <t>Regular</t>
        </is>
      </c>
      <c r="N7262" t="n">
        <v>2</v>
      </c>
      <c r="O7262" t="inlineStr">
        <is>
          <t>Q3</t>
        </is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s="4" t="n">
        <v>0.081193712</v>
      </c>
      <c r="J7263" s="4" t="n">
        <v>19.7</v>
      </c>
      <c r="K7263" s="4" t="n">
        <v>198.411</v>
      </c>
      <c r="L7263" t="n">
        <v>4</v>
      </c>
      <c r="M7263" t="inlineStr">
        <is>
          <t>Regular</t>
        </is>
      </c>
      <c r="N7263" t="n">
        <v>2</v>
      </c>
      <c r="O7263" t="inlineStr">
        <is>
          <t>Q3</t>
        </is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s="4" t="n">
        <v>20.7</v>
      </c>
      <c r="K7264" s="4" t="n">
        <v>98.7042</v>
      </c>
      <c r="L7264" t="n">
        <v>4</v>
      </c>
      <c r="M7264" t="inlineStr">
        <is>
          <t>Regular</t>
        </is>
      </c>
      <c r="N7264" t="n">
        <v>2</v>
      </c>
      <c r="O7264" t="inlineStr">
        <is>
          <t>Q1 Lowest</t>
        </is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s="4" t="n">
        <v>0.029538509</v>
      </c>
      <c r="J7265" s="4" t="n">
        <v>5.94</v>
      </c>
      <c r="K7265" s="4" t="n">
        <v>189.4556</v>
      </c>
      <c r="L7265" t="n">
        <v>4</v>
      </c>
      <c r="M7265" t="inlineStr">
        <is>
          <t>Regular</t>
        </is>
      </c>
      <c r="N7265" t="n">
        <v>2</v>
      </c>
      <c r="O7265" t="inlineStr">
        <is>
          <t>Q2</t>
        </is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s="4" t="n">
        <v>0.064224789</v>
      </c>
      <c r="J7266" s="4" t="n">
        <v>14.5</v>
      </c>
      <c r="K7266" s="4" t="n">
        <v>262.7594</v>
      </c>
      <c r="L7266" t="n">
        <v>4</v>
      </c>
      <c r="M7266" t="inlineStr">
        <is>
          <t>Regular</t>
        </is>
      </c>
      <c r="N7266" t="n">
        <v>2</v>
      </c>
      <c r="O7266" t="inlineStr">
        <is>
          <t>Q3</t>
        </is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s="4" t="n">
        <v>0.053924587</v>
      </c>
      <c r="J7267" s="4" t="n">
        <v>5.405</v>
      </c>
      <c r="K7267" s="4" t="n">
        <v>198.2742</v>
      </c>
      <c r="L7267" t="n">
        <v>4</v>
      </c>
      <c r="M7267" t="inlineStr">
        <is>
          <t>Regular</t>
        </is>
      </c>
      <c r="N7267" t="n">
        <v>2</v>
      </c>
      <c r="O7267" t="inlineStr">
        <is>
          <t>Q2</t>
        </is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s="4" t="n">
        <v>0.046898544</v>
      </c>
      <c r="J7268" s="4" t="n">
        <v>6.825</v>
      </c>
      <c r="K7268" s="4" t="n">
        <v>153.7998</v>
      </c>
      <c r="L7268" t="n">
        <v>4</v>
      </c>
      <c r="M7268" t="inlineStr">
        <is>
          <t>Regular</t>
        </is>
      </c>
      <c r="N7268" t="n">
        <v>2</v>
      </c>
      <c r="O7268" t="inlineStr">
        <is>
          <t>Q2</t>
        </is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s="4" t="n">
        <v>13.35</v>
      </c>
      <c r="K7269" s="4" t="n">
        <v>206.9638</v>
      </c>
      <c r="L7269" t="n">
        <v>4</v>
      </c>
      <c r="M7269" t="inlineStr">
        <is>
          <t>Regular</t>
        </is>
      </c>
      <c r="N7269" t="n">
        <v>2</v>
      </c>
      <c r="O7269" t="inlineStr">
        <is>
          <t>Q1 Lowest</t>
        </is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s="4" t="n">
        <v>0.140311123</v>
      </c>
      <c r="J7270" t="n">
        <v>17</v>
      </c>
      <c r="K7270" s="4" t="n">
        <v>265.6884</v>
      </c>
      <c r="L7270" t="n">
        <v>4</v>
      </c>
      <c r="M7270" t="inlineStr">
        <is>
          <t>Regular</t>
        </is>
      </c>
      <c r="N7270" t="n">
        <v>2</v>
      </c>
      <c r="O7270" t="inlineStr">
        <is>
          <t>Q4 Highest</t>
        </is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s="4" t="n">
        <v>0.161610636</v>
      </c>
      <c r="J7271" s="4" t="n">
        <v>19.7</v>
      </c>
      <c r="K7271" s="4" t="n">
        <v>255.2014</v>
      </c>
      <c r="L7271" t="n">
        <v>4</v>
      </c>
      <c r="M7271" t="inlineStr">
        <is>
          <t>Regular</t>
        </is>
      </c>
      <c r="N7271" t="n">
        <v>2</v>
      </c>
      <c r="O7271" t="inlineStr">
        <is>
          <t>Q4 Highest</t>
        </is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s="4" t="n">
        <v>0.012063121</v>
      </c>
      <c r="J7272" s="4" t="n">
        <v>20.25</v>
      </c>
      <c r="K7272" s="4" t="n">
        <v>183.5924</v>
      </c>
      <c r="L7272" t="n">
        <v>4</v>
      </c>
      <c r="M7272" t="inlineStr">
        <is>
          <t>Regular</t>
        </is>
      </c>
      <c r="N7272" t="n">
        <v>2</v>
      </c>
      <c r="O7272" t="inlineStr">
        <is>
          <t>Q1 Lowest</t>
        </is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s="4" t="n">
        <v>0.020686161</v>
      </c>
      <c r="J7273" s="4" t="n">
        <v>11.5</v>
      </c>
      <c r="K7273" s="4" t="n">
        <v>85.054</v>
      </c>
      <c r="L7273" t="n">
        <v>4</v>
      </c>
      <c r="M7273" t="inlineStr">
        <is>
          <t>Regular</t>
        </is>
      </c>
      <c r="N7273" t="n">
        <v>2</v>
      </c>
      <c r="O7273" t="inlineStr">
        <is>
          <t>Q1 Lowest</t>
        </is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s="4" t="n">
        <v>0.144832027</v>
      </c>
      <c r="J7274" s="4" t="n">
        <v>11.6</v>
      </c>
      <c r="K7274" s="4" t="n">
        <v>239.8222</v>
      </c>
      <c r="L7274" t="n">
        <v>4</v>
      </c>
      <c r="M7274" t="inlineStr">
        <is>
          <t>Regular</t>
        </is>
      </c>
      <c r="N7274" t="n">
        <v>2</v>
      </c>
      <c r="O7274" t="inlineStr">
        <is>
          <t>Q4 Highest</t>
        </is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s="4" t="n">
        <v>0.107662745</v>
      </c>
      <c r="J7275" s="4" t="n">
        <v>11.8</v>
      </c>
      <c r="K7275" s="4" t="n">
        <v>224.1772</v>
      </c>
      <c r="L7275" t="n">
        <v>4</v>
      </c>
      <c r="M7275" t="inlineStr">
        <is>
          <t>Regular</t>
        </is>
      </c>
      <c r="N7275" t="n">
        <v>2</v>
      </c>
      <c r="O7275" t="inlineStr">
        <is>
          <t>Q4 Highest</t>
        </is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s="4" t="n">
        <v>0.079523619</v>
      </c>
      <c r="J7276" s="4" t="n">
        <v>12.8</v>
      </c>
      <c r="K7276" s="4" t="n">
        <v>181.7608</v>
      </c>
      <c r="L7276" t="n">
        <v>4</v>
      </c>
      <c r="M7276" t="inlineStr">
        <is>
          <t>Regular</t>
        </is>
      </c>
      <c r="N7276" t="n">
        <v>2</v>
      </c>
      <c r="O7276" t="inlineStr">
        <is>
          <t>Q3</t>
        </is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s="4" t="n">
        <v>0.099704558</v>
      </c>
      <c r="J7277" s="4" t="n">
        <v>15.6</v>
      </c>
      <c r="K7277" s="4" t="n">
        <v>63.1194</v>
      </c>
      <c r="L7277" t="n">
        <v>4</v>
      </c>
      <c r="M7277" t="inlineStr">
        <is>
          <t>Regular</t>
        </is>
      </c>
      <c r="N7277" t="n">
        <v>2</v>
      </c>
      <c r="O7277" t="inlineStr">
        <is>
          <t>Q4 Highest</t>
        </is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s="4" t="n">
        <v>0.17179432</v>
      </c>
      <c r="J7278" s="4" t="n">
        <v>18.25</v>
      </c>
      <c r="K7278" s="4" t="n">
        <v>154.663</v>
      </c>
      <c r="L7278" t="n">
        <v>4</v>
      </c>
      <c r="M7278" t="inlineStr">
        <is>
          <t>Regular</t>
        </is>
      </c>
      <c r="N7278" t="n">
        <v>2</v>
      </c>
      <c r="O7278" t="inlineStr">
        <is>
          <t>Q4 Highest</t>
        </is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s="4" t="n">
        <v>0.030418998</v>
      </c>
      <c r="J7279" s="4" t="n">
        <v>5.88</v>
      </c>
      <c r="K7279" s="4" t="n">
        <v>103.099</v>
      </c>
      <c r="L7279" t="n">
        <v>4</v>
      </c>
      <c r="M7279" t="inlineStr">
        <is>
          <t>Regular</t>
        </is>
      </c>
      <c r="N7279" t="n">
        <v>2</v>
      </c>
      <c r="O7279" t="inlineStr">
        <is>
          <t>Q2</t>
        </is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s="4" t="n">
        <v>0.011437302</v>
      </c>
      <c r="J7280" s="4" t="n">
        <v>6.115</v>
      </c>
      <c r="K7280" s="4" t="n">
        <v>92.44880000000001</v>
      </c>
      <c r="L7280" t="n">
        <v>4</v>
      </c>
      <c r="M7280" t="inlineStr">
        <is>
          <t>Regular</t>
        </is>
      </c>
      <c r="N7280" t="n">
        <v>2</v>
      </c>
      <c r="O7280" t="inlineStr">
        <is>
          <t>Q1 Lowest</t>
        </is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s="4" t="n">
        <v>0.127587344</v>
      </c>
      <c r="J7281" s="4" t="n">
        <v>8.35</v>
      </c>
      <c r="K7281" s="4" t="n">
        <v>76.5354</v>
      </c>
      <c r="L7281" t="n">
        <v>4</v>
      </c>
      <c r="M7281" t="inlineStr">
        <is>
          <t>Regular</t>
        </is>
      </c>
      <c r="N7281" t="n">
        <v>2</v>
      </c>
      <c r="O7281" t="inlineStr">
        <is>
          <t>Q4 Highest</t>
        </is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s="4" t="n">
        <v>0.13842353</v>
      </c>
      <c r="J7282" s="4" t="n">
        <v>8.895</v>
      </c>
      <c r="K7282" s="4" t="n">
        <v>163.0236</v>
      </c>
      <c r="L7282" t="n">
        <v>4</v>
      </c>
      <c r="M7282" t="inlineStr">
        <is>
          <t>Regular</t>
        </is>
      </c>
      <c r="N7282" t="n">
        <v>2</v>
      </c>
      <c r="O7282" t="inlineStr">
        <is>
          <t>Q4 Highest</t>
        </is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s="4" t="n">
        <v>0.03263762</v>
      </c>
      <c r="J7283" s="4" t="n">
        <v>10.895</v>
      </c>
      <c r="K7283" s="4" t="n">
        <v>147.7102</v>
      </c>
      <c r="L7283" t="n">
        <v>4</v>
      </c>
      <c r="M7283" t="inlineStr">
        <is>
          <t>Regular</t>
        </is>
      </c>
      <c r="N7283" t="n">
        <v>2</v>
      </c>
      <c r="O7283" t="inlineStr">
        <is>
          <t>Q2</t>
        </is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s="4" t="n">
        <v>0.099343352</v>
      </c>
      <c r="J7284" s="4" t="n">
        <v>13.1</v>
      </c>
      <c r="K7284" s="4" t="n">
        <v>198.1768</v>
      </c>
      <c r="L7284" t="n">
        <v>4</v>
      </c>
      <c r="M7284" t="inlineStr">
        <is>
          <t>Regular</t>
        </is>
      </c>
      <c r="N7284" t="n">
        <v>2</v>
      </c>
      <c r="O7284" t="inlineStr">
        <is>
          <t>Q4 Highest</t>
        </is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s="4" t="n">
        <v>0.060768862</v>
      </c>
      <c r="J7285" t="n">
        <v>14</v>
      </c>
      <c r="K7285" s="4" t="n">
        <v>154.8656</v>
      </c>
      <c r="L7285" t="n">
        <v>4</v>
      </c>
      <c r="M7285" t="inlineStr">
        <is>
          <t>Regular</t>
        </is>
      </c>
      <c r="N7285" t="n">
        <v>2</v>
      </c>
      <c r="O7285" t="inlineStr">
        <is>
          <t>Q3</t>
        </is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s="4" t="n">
        <v>0.110653377</v>
      </c>
      <c r="J7286" s="4" t="n">
        <v>15.85</v>
      </c>
      <c r="K7286" s="4" t="n">
        <v>36.9506</v>
      </c>
      <c r="L7286" t="n">
        <v>4</v>
      </c>
      <c r="M7286" t="inlineStr">
        <is>
          <t>Regular</t>
        </is>
      </c>
      <c r="N7286" t="n">
        <v>2</v>
      </c>
      <c r="O7286" t="inlineStr">
        <is>
          <t>Q4 Highest</t>
        </is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s="4" t="n">
        <v>0.04807227</v>
      </c>
      <c r="J7287" s="4" t="n">
        <v>16.1</v>
      </c>
      <c r="K7287" s="4" t="n">
        <v>126.5362</v>
      </c>
      <c r="L7287" t="n">
        <v>4</v>
      </c>
      <c r="M7287" t="inlineStr">
        <is>
          <t>Regular</t>
        </is>
      </c>
      <c r="N7287" t="n">
        <v>2</v>
      </c>
      <c r="O7287" t="inlineStr">
        <is>
          <t>Q2</t>
        </is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s="4" t="n">
        <v>0.041806702</v>
      </c>
      <c r="J7288" s="4" t="n">
        <v>19.6</v>
      </c>
      <c r="K7288" s="4" t="n">
        <v>48.8376</v>
      </c>
      <c r="L7288" t="n">
        <v>4</v>
      </c>
      <c r="M7288" t="inlineStr">
        <is>
          <t>Regular</t>
        </is>
      </c>
      <c r="N7288" t="n">
        <v>2</v>
      </c>
      <c r="O7288" t="inlineStr">
        <is>
          <t>Q2</t>
        </is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s="4" t="n">
        <v>0.122208091</v>
      </c>
      <c r="J7289" s="4" t="n">
        <v>20.7</v>
      </c>
      <c r="K7289" s="4" t="n">
        <v>119.7466</v>
      </c>
      <c r="L7289" t="n">
        <v>4</v>
      </c>
      <c r="M7289" t="inlineStr">
        <is>
          <t>Regular</t>
        </is>
      </c>
      <c r="N7289" t="n">
        <v>2</v>
      </c>
      <c r="O7289" t="inlineStr">
        <is>
          <t>Q4 Highest</t>
        </is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s="4" t="n">
        <v>0.077756427</v>
      </c>
      <c r="J7290" s="4" t="n">
        <v>5.82</v>
      </c>
      <c r="K7290" s="4" t="n">
        <v>254.533</v>
      </c>
      <c r="L7290" t="n">
        <v>4</v>
      </c>
      <c r="M7290" t="inlineStr">
        <is>
          <t>Regular</t>
        </is>
      </c>
      <c r="N7290" t="n">
        <v>2</v>
      </c>
      <c r="O7290" t="inlineStr">
        <is>
          <t>Q3</t>
        </is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s="4" t="n">
        <v>0.02914662</v>
      </c>
      <c r="J7291" s="4" t="n">
        <v>6.76</v>
      </c>
      <c r="K7291" s="4" t="n">
        <v>79.29600000000001</v>
      </c>
      <c r="L7291" t="n">
        <v>4</v>
      </c>
      <c r="M7291" t="inlineStr">
        <is>
          <t>Regular</t>
        </is>
      </c>
      <c r="N7291" t="n">
        <v>2</v>
      </c>
      <c r="O7291" t="inlineStr">
        <is>
          <t>Q2</t>
        </is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s="4" t="n">
        <v>0.08886448800000001</v>
      </c>
      <c r="J7292" s="4" t="n">
        <v>7.72</v>
      </c>
      <c r="K7292" s="4" t="n">
        <v>119.3466</v>
      </c>
      <c r="L7292" t="n">
        <v>4</v>
      </c>
      <c r="M7292" t="inlineStr">
        <is>
          <t>Regular</t>
        </is>
      </c>
      <c r="N7292" t="n">
        <v>2</v>
      </c>
      <c r="O7292" t="inlineStr">
        <is>
          <t>Q3</t>
        </is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s="4" t="n">
        <v>0.172042892</v>
      </c>
      <c r="J7293" s="4" t="n">
        <v>9.395</v>
      </c>
      <c r="K7293" s="4" t="n">
        <v>139.9838</v>
      </c>
      <c r="L7293" t="n">
        <v>4</v>
      </c>
      <c r="M7293" t="inlineStr">
        <is>
          <t>Regular</t>
        </is>
      </c>
      <c r="N7293" t="n">
        <v>2</v>
      </c>
      <c r="O7293" t="inlineStr">
        <is>
          <t>Q4 Highest</t>
        </is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s="4" t="n">
        <v>0.053887301</v>
      </c>
      <c r="J7294" s="4" t="n">
        <v>10.1</v>
      </c>
      <c r="K7294" s="4" t="n">
        <v>225.6088</v>
      </c>
      <c r="L7294" t="n">
        <v>4</v>
      </c>
      <c r="M7294" t="inlineStr">
        <is>
          <t>Regular</t>
        </is>
      </c>
      <c r="N7294" t="n">
        <v>2</v>
      </c>
      <c r="O7294" t="inlineStr">
        <is>
          <t>Q2</t>
        </is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s="4" t="n">
        <v>0.054079556</v>
      </c>
      <c r="J7295" s="4" t="n">
        <v>11.1</v>
      </c>
      <c r="K7295" s="4" t="n">
        <v>165.9526</v>
      </c>
      <c r="L7295" t="n">
        <v>4</v>
      </c>
      <c r="M7295" t="inlineStr">
        <is>
          <t>Regular</t>
        </is>
      </c>
      <c r="N7295" t="n">
        <v>2</v>
      </c>
      <c r="O7295" t="inlineStr">
        <is>
          <t>Q3</t>
        </is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s="4" t="n">
        <v>0.106928681</v>
      </c>
      <c r="J7296" s="4" t="n">
        <v>12.3</v>
      </c>
      <c r="K7296" s="4" t="n">
        <v>173.7396</v>
      </c>
      <c r="L7296" t="n">
        <v>4</v>
      </c>
      <c r="M7296" t="inlineStr">
        <is>
          <t>Regular</t>
        </is>
      </c>
      <c r="N7296" t="n">
        <v>2</v>
      </c>
      <c r="O7296" t="inlineStr">
        <is>
          <t>Q4 Highest</t>
        </is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s="4" t="n">
        <v>0.038718195</v>
      </c>
      <c r="J7297" s="4" t="n">
        <v>12.35</v>
      </c>
      <c r="K7297" s="4" t="n">
        <v>110.657</v>
      </c>
      <c r="L7297" t="n">
        <v>4</v>
      </c>
      <c r="M7297" t="inlineStr">
        <is>
          <t>Regular</t>
        </is>
      </c>
      <c r="N7297" t="n">
        <v>2</v>
      </c>
      <c r="O7297" t="inlineStr">
        <is>
          <t>Q2</t>
        </is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s="4" t="n">
        <v>0.082215187</v>
      </c>
      <c r="J7298" s="4" t="n">
        <v>12.5</v>
      </c>
      <c r="K7298" s="4" t="n">
        <v>91.44880000000001</v>
      </c>
      <c r="L7298" t="n">
        <v>4</v>
      </c>
      <c r="M7298" t="inlineStr">
        <is>
          <t>Regular</t>
        </is>
      </c>
      <c r="N7298" t="n">
        <v>2</v>
      </c>
      <c r="O7298" t="inlineStr">
        <is>
          <t>Q3</t>
        </is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s="4" t="n">
        <v>0.110614538</v>
      </c>
      <c r="J7299" s="4" t="n">
        <v>12.5</v>
      </c>
      <c r="K7299" s="4" t="n">
        <v>80.6592</v>
      </c>
      <c r="L7299" t="n">
        <v>4</v>
      </c>
      <c r="M7299" t="inlineStr">
        <is>
          <t>Regular</t>
        </is>
      </c>
      <c r="N7299" t="n">
        <v>2</v>
      </c>
      <c r="O7299" t="inlineStr">
        <is>
          <t>Q4 Highest</t>
        </is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s="4" t="n">
        <v>0.152988295</v>
      </c>
      <c r="J7300" s="4" t="n">
        <v>12.85</v>
      </c>
      <c r="K7300" s="4" t="n">
        <v>253.7382</v>
      </c>
      <c r="L7300" t="n">
        <v>4</v>
      </c>
      <c r="M7300" t="inlineStr">
        <is>
          <t>Regular</t>
        </is>
      </c>
      <c r="N7300" t="n">
        <v>2</v>
      </c>
      <c r="O7300" t="inlineStr">
        <is>
          <t>Q4 Highest</t>
        </is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s="4" t="n">
        <v>0.160624116</v>
      </c>
      <c r="J7301" s="4" t="n">
        <v>13.5</v>
      </c>
      <c r="K7301" s="4" t="n">
        <v>147.0102</v>
      </c>
      <c r="L7301" t="n">
        <v>4</v>
      </c>
      <c r="M7301" t="inlineStr">
        <is>
          <t>Regular</t>
        </is>
      </c>
      <c r="N7301" t="n">
        <v>2</v>
      </c>
      <c r="O7301" t="inlineStr">
        <is>
          <t>Q4 Highest</t>
        </is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s="4" t="n">
        <v>0.100423086</v>
      </c>
      <c r="J7302" s="4" t="n">
        <v>15.1</v>
      </c>
      <c r="K7302" s="4" t="n">
        <v>144.7786</v>
      </c>
      <c r="L7302" t="n">
        <v>4</v>
      </c>
      <c r="M7302" t="inlineStr">
        <is>
          <t>Regular</t>
        </is>
      </c>
      <c r="N7302" t="n">
        <v>2</v>
      </c>
      <c r="O7302" t="inlineStr">
        <is>
          <t>Q4 Highest</t>
        </is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s="4" t="n">
        <v>0.01903743</v>
      </c>
      <c r="J7303" s="4" t="n">
        <v>15.7</v>
      </c>
      <c r="K7303" s="4" t="n">
        <v>60.5536</v>
      </c>
      <c r="L7303" t="n">
        <v>4</v>
      </c>
      <c r="M7303" t="inlineStr">
        <is>
          <t>Regular</t>
        </is>
      </c>
      <c r="N7303" t="n">
        <v>2</v>
      </c>
      <c r="O7303" t="inlineStr">
        <is>
          <t>Q1 Lowest</t>
        </is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s="4" t="n">
        <v>0.120187953</v>
      </c>
      <c r="J7304" s="4" t="n">
        <v>16.7</v>
      </c>
      <c r="K7304" s="4" t="n">
        <v>181.2976</v>
      </c>
      <c r="L7304" t="n">
        <v>4</v>
      </c>
      <c r="M7304" t="inlineStr">
        <is>
          <t>Regular</t>
        </is>
      </c>
      <c r="N7304" t="n">
        <v>2</v>
      </c>
      <c r="O7304" t="inlineStr">
        <is>
          <t>Q4 Highest</t>
        </is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s="4" t="n">
        <v>0.143495952</v>
      </c>
      <c r="J7305" t="n">
        <v>18</v>
      </c>
      <c r="K7305" s="4" t="n">
        <v>88.7514</v>
      </c>
      <c r="L7305" t="n">
        <v>4</v>
      </c>
      <c r="M7305" t="inlineStr">
        <is>
          <t>Regular</t>
        </is>
      </c>
      <c r="N7305" t="n">
        <v>2</v>
      </c>
      <c r="O7305" t="inlineStr">
        <is>
          <t>Q4 Highest</t>
        </is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s="4" t="n">
        <v>0.026018497</v>
      </c>
      <c r="J7306" s="4" t="n">
        <v>19.1</v>
      </c>
      <c r="K7306" s="4" t="n">
        <v>148.2418</v>
      </c>
      <c r="L7306" t="n">
        <v>4</v>
      </c>
      <c r="M7306" t="inlineStr">
        <is>
          <t>Regular</t>
        </is>
      </c>
      <c r="N7306" t="n">
        <v>2</v>
      </c>
      <c r="O7306" t="inlineStr">
        <is>
          <t>Q1 Lowest</t>
        </is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s="4" t="n">
        <v>0.021578923</v>
      </c>
      <c r="J7307" s="4" t="n">
        <v>19.35</v>
      </c>
      <c r="K7307" s="4" t="n">
        <v>120.5098</v>
      </c>
      <c r="L7307" t="n">
        <v>4</v>
      </c>
      <c r="M7307" t="inlineStr">
        <is>
          <t>Regular</t>
        </is>
      </c>
      <c r="N7307" t="n">
        <v>2</v>
      </c>
      <c r="O7307" t="inlineStr">
        <is>
          <t>Q1 Lowest</t>
        </is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s="4" t="n">
        <v>0.014909465</v>
      </c>
      <c r="J7308" s="4" t="n">
        <v>20.35</v>
      </c>
      <c r="K7308" s="4" t="n">
        <v>232.3958</v>
      </c>
      <c r="L7308" t="n">
        <v>4</v>
      </c>
      <c r="M7308" t="inlineStr">
        <is>
          <t>Regular</t>
        </is>
      </c>
      <c r="N7308" t="n">
        <v>2</v>
      </c>
      <c r="O7308" t="inlineStr">
        <is>
          <t>Q1 Lowest</t>
        </is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s="4" t="n">
        <v>0.048207431</v>
      </c>
      <c r="J7309" s="4" t="n">
        <v>20.6</v>
      </c>
      <c r="K7309" s="4" t="n">
        <v>188.0556</v>
      </c>
      <c r="L7309" t="n">
        <v>4</v>
      </c>
      <c r="M7309" t="inlineStr">
        <is>
          <t>Regular</t>
        </is>
      </c>
      <c r="N7309" t="n">
        <v>2</v>
      </c>
      <c r="O7309" t="inlineStr">
        <is>
          <t>Q2</t>
        </is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s="4" t="n">
        <v>0.162418495</v>
      </c>
      <c r="J7310" s="4" t="n">
        <v>21.1</v>
      </c>
      <c r="K7310" s="4" t="n">
        <v>64.91679999999999</v>
      </c>
      <c r="L7310" t="n">
        <v>4</v>
      </c>
      <c r="M7310" t="inlineStr">
        <is>
          <t>Regular</t>
        </is>
      </c>
      <c r="N7310" t="n">
        <v>2</v>
      </c>
      <c r="O7310" t="inlineStr">
        <is>
          <t>Q4 Highest</t>
        </is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s="4" t="n">
        <v>0.009923731999999999</v>
      </c>
      <c r="J7311" s="4" t="n">
        <v>6.26</v>
      </c>
      <c r="K7311" s="4" t="n">
        <v>152.8366</v>
      </c>
      <c r="L7311" t="n">
        <v>4</v>
      </c>
      <c r="M7311" t="inlineStr">
        <is>
          <t>Regular</t>
        </is>
      </c>
      <c r="N7311" t="n">
        <v>2</v>
      </c>
      <c r="O7311" t="inlineStr">
        <is>
          <t>Q1 Lowest</t>
        </is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s="4" t="n">
        <v>6.69</v>
      </c>
      <c r="K7312" s="4" t="n">
        <v>176.937</v>
      </c>
      <c r="L7312" t="n">
        <v>4</v>
      </c>
      <c r="M7312" t="inlineStr">
        <is>
          <t>Regular</t>
        </is>
      </c>
      <c r="N7312" t="n">
        <v>2</v>
      </c>
      <c r="O7312" t="inlineStr">
        <is>
          <t>Q1 Lowest</t>
        </is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s="4" t="n">
        <v>0.012528611</v>
      </c>
      <c r="J7313" s="4" t="n">
        <v>10.195</v>
      </c>
      <c r="K7313" s="4" t="n">
        <v>195.111</v>
      </c>
      <c r="L7313" t="n">
        <v>4</v>
      </c>
      <c r="M7313" t="inlineStr">
        <is>
          <t>Regular</t>
        </is>
      </c>
      <c r="N7313" t="n">
        <v>2</v>
      </c>
      <c r="O7313" t="inlineStr">
        <is>
          <t>Q1 Lowest</t>
        </is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s="4" t="n">
        <v>0.008614999999999999</v>
      </c>
      <c r="J7314" s="4" t="n">
        <v>16.75</v>
      </c>
      <c r="K7314" s="4" t="n">
        <v>72.4038</v>
      </c>
      <c r="L7314" t="n">
        <v>4</v>
      </c>
      <c r="M7314" t="inlineStr">
        <is>
          <t>Regular</t>
        </is>
      </c>
      <c r="N7314" t="n">
        <v>2</v>
      </c>
      <c r="O7314" t="inlineStr">
        <is>
          <t>Q1 Lowest</t>
        </is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s="4" t="n">
        <v>0.097059596</v>
      </c>
      <c r="J7315" s="4" t="n">
        <v>20.2</v>
      </c>
      <c r="K7315" s="4" t="n">
        <v>178.6028</v>
      </c>
      <c r="L7315" t="n">
        <v>4</v>
      </c>
      <c r="M7315" t="inlineStr">
        <is>
          <t>Regular</t>
        </is>
      </c>
      <c r="N7315" t="n">
        <v>2</v>
      </c>
      <c r="O7315" t="inlineStr">
        <is>
          <t>Q4 Highest</t>
        </is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s="4" t="n">
        <v>0.005997615</v>
      </c>
      <c r="J7316" s="4" t="n">
        <v>5.34</v>
      </c>
      <c r="K7316" s="4" t="n">
        <v>100.4358</v>
      </c>
      <c r="L7316" t="n">
        <v>4</v>
      </c>
      <c r="M7316" t="inlineStr">
        <is>
          <t>Regular</t>
        </is>
      </c>
      <c r="N7316" t="n">
        <v>2</v>
      </c>
      <c r="O7316" t="inlineStr">
        <is>
          <t>Q1 Lowest</t>
        </is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s="4" t="n">
        <v>0.116331694</v>
      </c>
      <c r="J7317" s="4" t="n">
        <v>8.31</v>
      </c>
      <c r="K7317" s="4" t="n">
        <v>176.9028</v>
      </c>
      <c r="L7317" t="n">
        <v>4</v>
      </c>
      <c r="M7317" t="inlineStr">
        <is>
          <t>Regular</t>
        </is>
      </c>
      <c r="N7317" t="n">
        <v>2</v>
      </c>
      <c r="O7317" t="inlineStr">
        <is>
          <t>Q4 Highest</t>
        </is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s="4" t="n">
        <v>0.088693595</v>
      </c>
      <c r="J7318" s="4" t="n">
        <v>8.654999999999999</v>
      </c>
      <c r="K7318" s="4" t="n">
        <v>122.5756</v>
      </c>
      <c r="L7318" t="n">
        <v>4</v>
      </c>
      <c r="M7318" t="inlineStr">
        <is>
          <t>Regular</t>
        </is>
      </c>
      <c r="N7318" t="n">
        <v>2</v>
      </c>
      <c r="O7318" t="inlineStr">
        <is>
          <t>Q3</t>
        </is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s="4" t="n">
        <v>0.08154715</v>
      </c>
      <c r="J7319" s="4" t="n">
        <v>8.895</v>
      </c>
      <c r="K7319" s="4" t="n">
        <v>49.8008</v>
      </c>
      <c r="L7319" t="n">
        <v>4</v>
      </c>
      <c r="M7319" t="inlineStr">
        <is>
          <t>Regular</t>
        </is>
      </c>
      <c r="N7319" t="n">
        <v>2</v>
      </c>
      <c r="O7319" t="inlineStr">
        <is>
          <t>Q3</t>
        </is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s="4" t="n">
        <v>0.08727207400000001</v>
      </c>
      <c r="J7320" s="4" t="n">
        <v>10.695</v>
      </c>
      <c r="K7320" s="4" t="n">
        <v>153.7972</v>
      </c>
      <c r="L7320" t="n">
        <v>4</v>
      </c>
      <c r="M7320" t="inlineStr">
        <is>
          <t>Regular</t>
        </is>
      </c>
      <c r="N7320" t="n">
        <v>2</v>
      </c>
      <c r="O7320" t="inlineStr">
        <is>
          <t>Q3</t>
        </is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s="4" t="n">
        <v>0.099692906</v>
      </c>
      <c r="J7321" s="4" t="n">
        <v>14.65</v>
      </c>
      <c r="K7321" s="4" t="n">
        <v>50.9666</v>
      </c>
      <c r="L7321" t="n">
        <v>4</v>
      </c>
      <c r="M7321" t="inlineStr">
        <is>
          <t>Regular</t>
        </is>
      </c>
      <c r="N7321" t="n">
        <v>2</v>
      </c>
      <c r="O7321" t="inlineStr">
        <is>
          <t>Q4 Highest</t>
        </is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s="4" t="n">
        <v>0.06626929400000001</v>
      </c>
      <c r="J7322" s="4" t="n">
        <v>15.25</v>
      </c>
      <c r="K7322" s="4" t="n">
        <v>179.666</v>
      </c>
      <c r="L7322" t="n">
        <v>4</v>
      </c>
      <c r="M7322" t="inlineStr">
        <is>
          <t>Regular</t>
        </is>
      </c>
      <c r="N7322" t="n">
        <v>2</v>
      </c>
      <c r="O7322" t="inlineStr">
        <is>
          <t>Q3</t>
        </is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s="4" t="n">
        <v>0.047524635</v>
      </c>
      <c r="J7323" s="4" t="n">
        <v>17.6</v>
      </c>
      <c r="K7323" s="4" t="n">
        <v>118.2782</v>
      </c>
      <c r="L7323" t="n">
        <v>4</v>
      </c>
      <c r="M7323" t="inlineStr">
        <is>
          <t>Regular</t>
        </is>
      </c>
      <c r="N7323" t="n">
        <v>2</v>
      </c>
      <c r="O7323" t="inlineStr">
        <is>
          <t>Q2</t>
        </is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s="4" t="n">
        <v>0.039443715</v>
      </c>
      <c r="J7324" s="4" t="n">
        <v>17.6</v>
      </c>
      <c r="K7324" s="4" t="n">
        <v>95.84099999999999</v>
      </c>
      <c r="L7324" t="n">
        <v>4</v>
      </c>
      <c r="M7324" t="inlineStr">
        <is>
          <t>Regular</t>
        </is>
      </c>
      <c r="N7324" t="n">
        <v>2</v>
      </c>
      <c r="O7324" t="inlineStr">
        <is>
          <t>Q2</t>
        </is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s="4" t="n">
        <v>0.018667601</v>
      </c>
      <c r="J7325" s="4" t="n">
        <v>19.35</v>
      </c>
      <c r="K7325" s="4" t="n">
        <v>112.9544</v>
      </c>
      <c r="L7325" t="n">
        <v>4</v>
      </c>
      <c r="M7325" t="inlineStr">
        <is>
          <t>Regular</t>
        </is>
      </c>
      <c r="N7325" t="n">
        <v>2</v>
      </c>
      <c r="O7325" t="inlineStr">
        <is>
          <t>Q1 Lowest</t>
        </is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s="4" t="n">
        <v>0.077193256</v>
      </c>
      <c r="J7326" s="4" t="n">
        <v>19.35</v>
      </c>
      <c r="K7326" s="4" t="n">
        <v>112.7518</v>
      </c>
      <c r="L7326" t="n">
        <v>4</v>
      </c>
      <c r="M7326" t="inlineStr">
        <is>
          <t>Regular</t>
        </is>
      </c>
      <c r="N7326" t="n">
        <v>2</v>
      </c>
      <c r="O7326" t="inlineStr">
        <is>
          <t>Q3</t>
        </is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s="4" t="n">
        <v>0.007084185</v>
      </c>
      <c r="J7327" s="4" t="n">
        <v>6.115</v>
      </c>
      <c r="K7327" s="4" t="n">
        <v>191.153</v>
      </c>
      <c r="L7327" t="n">
        <v>4</v>
      </c>
      <c r="M7327" t="inlineStr">
        <is>
          <t>Regular</t>
        </is>
      </c>
      <c r="N7327" t="n">
        <v>2</v>
      </c>
      <c r="O7327" t="inlineStr">
        <is>
          <t>Q1 Lowest</t>
        </is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s="4" t="n">
        <v>0.032625074</v>
      </c>
      <c r="J7328" s="4" t="n">
        <v>8.26</v>
      </c>
      <c r="K7328" s="4" t="n">
        <v>124.673</v>
      </c>
      <c r="L7328" t="n">
        <v>4</v>
      </c>
      <c r="M7328" t="inlineStr">
        <is>
          <t>Regular</t>
        </is>
      </c>
      <c r="N7328" t="n">
        <v>2</v>
      </c>
      <c r="O7328" t="inlineStr">
        <is>
          <t>Q2</t>
        </is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s="4" t="n">
        <v>0.109713464</v>
      </c>
      <c r="J7329" s="4" t="n">
        <v>9.395</v>
      </c>
      <c r="K7329" s="4" t="n">
        <v>41.3112</v>
      </c>
      <c r="L7329" t="n">
        <v>4</v>
      </c>
      <c r="M7329" t="inlineStr">
        <is>
          <t>Regular</t>
        </is>
      </c>
      <c r="N7329" t="n">
        <v>2</v>
      </c>
      <c r="O7329" t="inlineStr">
        <is>
          <t>Q4 Highest</t>
        </is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s="4" t="n">
        <v>0.040154087</v>
      </c>
      <c r="J7330" s="4" t="n">
        <v>19.35</v>
      </c>
      <c r="K7330" s="4" t="n">
        <v>164.6868</v>
      </c>
      <c r="L7330" t="n">
        <v>4</v>
      </c>
      <c r="M7330" t="inlineStr">
        <is>
          <t>Regular</t>
        </is>
      </c>
      <c r="N7330" t="n">
        <v>2</v>
      </c>
      <c r="O7330" t="inlineStr">
        <is>
          <t>Q2</t>
        </is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s="4" t="n">
        <v>0.06655515200000001</v>
      </c>
      <c r="J7331" s="4" t="n">
        <v>10.5</v>
      </c>
      <c r="K7331" s="4" t="n">
        <v>80.896</v>
      </c>
      <c r="L7331" t="n">
        <v>4</v>
      </c>
      <c r="M7331" t="inlineStr">
        <is>
          <t>Regular</t>
        </is>
      </c>
      <c r="N7331" t="n">
        <v>2</v>
      </c>
      <c r="O7331" t="inlineStr">
        <is>
          <t>Q3</t>
        </is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s="4" t="n">
        <v>0.06498448699999999</v>
      </c>
      <c r="J7332" s="4" t="n">
        <v>12.3</v>
      </c>
      <c r="K7332" s="4" t="n">
        <v>92.5804</v>
      </c>
      <c r="L7332" t="n">
        <v>4</v>
      </c>
      <c r="M7332" t="inlineStr">
        <is>
          <t>Regular</t>
        </is>
      </c>
      <c r="N7332" t="n">
        <v>2</v>
      </c>
      <c r="O7332" t="inlineStr">
        <is>
          <t>Q3</t>
        </is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s="4" t="n">
        <v>0.054937907</v>
      </c>
      <c r="J7333" s="4" t="n">
        <v>16.7</v>
      </c>
      <c r="K7333" s="4" t="n">
        <v>64.21680000000001</v>
      </c>
      <c r="L7333" t="n">
        <v>4</v>
      </c>
      <c r="M7333" t="inlineStr">
        <is>
          <t>Regular</t>
        </is>
      </c>
      <c r="N7333" t="n">
        <v>2</v>
      </c>
      <c r="O7333" t="inlineStr">
        <is>
          <t>Q3</t>
        </is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s="4" t="n">
        <v>0.030497325</v>
      </c>
      <c r="J7334" s="4" t="n">
        <v>17.75</v>
      </c>
      <c r="K7334" s="4" t="n">
        <v>256.9672</v>
      </c>
      <c r="L7334" t="n">
        <v>4</v>
      </c>
      <c r="M7334" t="inlineStr">
        <is>
          <t>Low Fat</t>
        </is>
      </c>
      <c r="N7334" t="n">
        <v>7</v>
      </c>
      <c r="O7334" t="inlineStr">
        <is>
          <t>Q2</t>
        </is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s="4" t="n">
        <v>0.031112643</v>
      </c>
      <c r="J7335" s="4" t="n">
        <v>12.5</v>
      </c>
      <c r="K7335" s="4" t="n">
        <v>104.999</v>
      </c>
      <c r="L7335" t="n">
        <v>4</v>
      </c>
      <c r="M7335" t="inlineStr">
        <is>
          <t>Low Fat</t>
        </is>
      </c>
      <c r="N7335" t="n">
        <v>7</v>
      </c>
      <c r="O7335" t="inlineStr">
        <is>
          <t>Q2</t>
        </is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s="4" t="n">
        <v>0.021617996</v>
      </c>
      <c r="J7336" s="4" t="n">
        <v>13.5</v>
      </c>
      <c r="K7336" s="4" t="n">
        <v>179.6976</v>
      </c>
      <c r="L7336" t="n">
        <v>4</v>
      </c>
      <c r="M7336" t="inlineStr">
        <is>
          <t>Low Fat</t>
        </is>
      </c>
      <c r="N7336" t="n">
        <v>2</v>
      </c>
      <c r="O7336" t="inlineStr">
        <is>
          <t>Q1 Lowest</t>
        </is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s="4" t="n">
        <v>0.091074449</v>
      </c>
      <c r="J7337" s="4" t="n">
        <v>16.35</v>
      </c>
      <c r="K7337" s="4" t="n">
        <v>196.811</v>
      </c>
      <c r="L7337" t="n">
        <v>4</v>
      </c>
      <c r="M7337" t="inlineStr">
        <is>
          <t>Low Fat</t>
        </is>
      </c>
      <c r="N7337" t="n">
        <v>2</v>
      </c>
      <c r="O7337" t="inlineStr">
        <is>
          <t>Q3</t>
        </is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s="4" t="n">
        <v>0.11830085</v>
      </c>
      <c r="J7338" s="4" t="n">
        <v>13.6</v>
      </c>
      <c r="K7338" s="4" t="n">
        <v>196.2136</v>
      </c>
      <c r="L7338" t="n">
        <v>4</v>
      </c>
      <c r="M7338" t="inlineStr">
        <is>
          <t>Low Fat</t>
        </is>
      </c>
      <c r="N7338" t="n">
        <v>2</v>
      </c>
      <c r="O7338" t="inlineStr">
        <is>
          <t>Q4 Highest</t>
        </is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s="4" t="n">
        <v>0.036596012</v>
      </c>
      <c r="J7339" s="4" t="n">
        <v>16.85</v>
      </c>
      <c r="K7339" s="4" t="n">
        <v>90.64879999999999</v>
      </c>
      <c r="L7339" t="n">
        <v>4</v>
      </c>
      <c r="M7339" t="inlineStr">
        <is>
          <t>Low Fat</t>
        </is>
      </c>
      <c r="N7339" t="n">
        <v>2</v>
      </c>
      <c r="O7339" t="inlineStr">
        <is>
          <t>Q2</t>
        </is>
      </c>
    </row>
    <row r="7340">
      <c r="A7340" t="inlineStr">
        <is>
          <t>reg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s="4" t="n">
        <v>0.125857678</v>
      </c>
      <c r="J7340" s="4" t="n">
        <v>11.5</v>
      </c>
      <c r="K7340" s="4" t="n">
        <v>100.5358</v>
      </c>
      <c r="L7340" t="n">
        <v>4</v>
      </c>
      <c r="M7340" t="inlineStr">
        <is>
          <t>Regular</t>
        </is>
      </c>
      <c r="N7340" t="n">
        <v>7</v>
      </c>
      <c r="O7340" t="inlineStr">
        <is>
          <t>Q4 Highest</t>
        </is>
      </c>
    </row>
    <row r="7341">
      <c r="A7341" t="inlineStr">
        <is>
          <t>reg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s="4" t="n">
        <v>0.066431507</v>
      </c>
      <c r="J7341" s="4" t="n">
        <v>18.2</v>
      </c>
      <c r="K7341" s="4" t="n">
        <v>250.1092</v>
      </c>
      <c r="L7341" t="n">
        <v>4</v>
      </c>
      <c r="M7341" t="inlineStr">
        <is>
          <t>Regular</t>
        </is>
      </c>
      <c r="N7341" t="n">
        <v>7</v>
      </c>
      <c r="O7341" t="inlineStr">
        <is>
          <t>Q3</t>
        </is>
      </c>
    </row>
    <row r="7342">
      <c r="A7342" t="inlineStr">
        <is>
          <t>reg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s="4" t="n">
        <v>0.122274118</v>
      </c>
      <c r="J7342" s="4" t="n">
        <v>6.715</v>
      </c>
      <c r="K7342" s="4" t="n">
        <v>40.3454</v>
      </c>
      <c r="L7342" t="n">
        <v>4</v>
      </c>
      <c r="M7342" t="inlineStr">
        <is>
          <t>Regular</t>
        </is>
      </c>
      <c r="N7342" t="n">
        <v>2</v>
      </c>
      <c r="O7342" t="inlineStr">
        <is>
          <t>Q4 Highest</t>
        </is>
      </c>
    </row>
    <row r="7343">
      <c r="A7343" t="inlineStr">
        <is>
          <t>reg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s="4" t="n">
        <v>0.025513973</v>
      </c>
      <c r="J7343" s="4" t="n">
        <v>15.5</v>
      </c>
      <c r="K7343" s="4" t="n">
        <v>83.79340000000001</v>
      </c>
      <c r="L7343" t="n">
        <v>4</v>
      </c>
      <c r="M7343" t="inlineStr">
        <is>
          <t>Regular</t>
        </is>
      </c>
      <c r="N7343" t="n">
        <v>2</v>
      </c>
      <c r="O7343" t="inlineStr">
        <is>
          <t>Q1 Lowest</t>
        </is>
      </c>
    </row>
    <row r="7344">
      <c r="A7344" t="inlineStr">
        <is>
          <t>reg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s="4" t="n">
        <v>0.062609071</v>
      </c>
      <c r="J7344" s="4" t="n">
        <v>18.5</v>
      </c>
      <c r="K7344" s="4" t="n">
        <v>148.6418</v>
      </c>
      <c r="L7344" t="n">
        <v>4</v>
      </c>
      <c r="M7344" t="inlineStr">
        <is>
          <t>Regular</t>
        </is>
      </c>
      <c r="N7344" t="n">
        <v>2</v>
      </c>
      <c r="O7344" t="inlineStr">
        <is>
          <t>Q3</t>
        </is>
      </c>
    </row>
    <row r="7345">
      <c r="A7345" t="inlineStr">
        <is>
          <t>reg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s="4" t="n">
        <v>0.059160135</v>
      </c>
      <c r="J7345" s="4" t="n">
        <v>14.5</v>
      </c>
      <c r="K7345" s="4" t="n">
        <v>170.7448</v>
      </c>
      <c r="L7345" t="n">
        <v>4</v>
      </c>
      <c r="M7345" t="inlineStr">
        <is>
          <t>Regular</t>
        </is>
      </c>
      <c r="N7345" t="n">
        <v>2</v>
      </c>
      <c r="O7345" t="inlineStr">
        <is>
          <t>Q3</t>
        </is>
      </c>
    </row>
    <row r="7346">
      <c r="A7346" t="inlineStr">
        <is>
          <t>LF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s="4" t="n">
        <v>0.061775607</v>
      </c>
      <c r="J7346" s="4" t="n">
        <v>9.27</v>
      </c>
      <c r="K7346" s="4" t="n">
        <v>150.105</v>
      </c>
      <c r="L7346" t="n">
        <v>4</v>
      </c>
      <c r="M7346" t="inlineStr">
        <is>
          <t>Low Fat</t>
        </is>
      </c>
      <c r="N7346" t="n">
        <v>5</v>
      </c>
      <c r="O7346" t="inlineStr">
        <is>
          <t>Q3</t>
        </is>
      </c>
    </row>
    <row r="7347">
      <c r="A7347" t="inlineStr">
        <is>
          <t>LF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s="4" t="n">
        <v>0.119930029</v>
      </c>
      <c r="J7347" s="4" t="n">
        <v>11.15</v>
      </c>
      <c r="K7347" s="4" t="n">
        <v>44.2744</v>
      </c>
      <c r="L7347" t="n">
        <v>4</v>
      </c>
      <c r="M7347" t="inlineStr">
        <is>
          <t>Low Fat</t>
        </is>
      </c>
      <c r="N7347" t="n">
        <v>5</v>
      </c>
      <c r="O7347" t="inlineStr">
        <is>
          <t>Q4 Highest</t>
        </is>
      </c>
    </row>
    <row r="7348">
      <c r="A7348" t="inlineStr">
        <is>
          <t>LF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s="4" t="n">
        <v>0.114863923</v>
      </c>
      <c r="J7348" s="4" t="n">
        <v>9.195</v>
      </c>
      <c r="K7348" s="4" t="n">
        <v>59.0246</v>
      </c>
      <c r="L7348" t="n">
        <v>4</v>
      </c>
      <c r="M7348" t="inlineStr">
        <is>
          <t>Low Fat</t>
        </is>
      </c>
      <c r="N7348" t="n">
        <v>5</v>
      </c>
      <c r="O7348" t="inlineStr">
        <is>
          <t>Q4 Highest</t>
        </is>
      </c>
    </row>
    <row r="7349">
      <c r="A7349" t="inlineStr">
        <is>
          <t>LF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s="4" t="n">
        <v>0.173483253</v>
      </c>
      <c r="J7349" s="4" t="n">
        <v>11.5</v>
      </c>
      <c r="K7349" s="4" t="n">
        <v>129.0652</v>
      </c>
      <c r="L7349" t="n">
        <v>4</v>
      </c>
      <c r="M7349" t="inlineStr">
        <is>
          <t>Low Fat</t>
        </is>
      </c>
      <c r="N7349" t="n">
        <v>5</v>
      </c>
      <c r="O7349" t="inlineStr">
        <is>
          <t>Q4 Highest</t>
        </is>
      </c>
    </row>
    <row r="7350">
      <c r="A7350" t="inlineStr">
        <is>
          <t>LF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s="4" t="n">
        <v>0.030349723</v>
      </c>
      <c r="J7350" s="4" t="n">
        <v>5.175</v>
      </c>
      <c r="K7350" s="4" t="n">
        <v>37.0874</v>
      </c>
      <c r="L7350" t="n">
        <v>4</v>
      </c>
      <c r="M7350" t="inlineStr">
        <is>
          <t>Low Fat</t>
        </is>
      </c>
      <c r="N7350" t="n">
        <v>5</v>
      </c>
      <c r="O7350" t="inlineStr">
        <is>
          <t>Q2</t>
        </is>
      </c>
    </row>
    <row r="7351">
      <c r="A7351" t="inlineStr">
        <is>
          <t>LF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s="4" t="n">
        <v>0.017322454</v>
      </c>
      <c r="J7351" s="4" t="n">
        <v>8.43</v>
      </c>
      <c r="K7351" s="4" t="n">
        <v>196.8768</v>
      </c>
      <c r="L7351" t="n">
        <v>4</v>
      </c>
      <c r="M7351" t="inlineStr">
        <is>
          <t>Low Fat</t>
        </is>
      </c>
      <c r="N7351" t="n">
        <v>5</v>
      </c>
      <c r="O7351" t="inlineStr">
        <is>
          <t>Q1 Lowest</t>
        </is>
      </c>
    </row>
    <row r="7352">
      <c r="A7352" t="inlineStr">
        <is>
          <t>LF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s="4" t="n">
        <v>11.6</v>
      </c>
      <c r="K7352" s="4" t="n">
        <v>141.9154</v>
      </c>
      <c r="L7352" t="n">
        <v>4</v>
      </c>
      <c r="M7352" t="inlineStr">
        <is>
          <t>Low Fat</t>
        </is>
      </c>
      <c r="N7352" t="n">
        <v>5</v>
      </c>
      <c r="O7352" t="inlineStr">
        <is>
          <t>Q1 Lowest</t>
        </is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s="4" t="n">
        <v>0.015856295</v>
      </c>
      <c r="J7353" s="4" t="n">
        <v>9.195</v>
      </c>
      <c r="K7353" s="4" t="n">
        <v>81.6592</v>
      </c>
      <c r="L7353" t="n">
        <v>4</v>
      </c>
      <c r="M7353" t="inlineStr">
        <is>
          <t>Low Fat</t>
        </is>
      </c>
      <c r="N7353" t="n">
        <v>5</v>
      </c>
      <c r="O7353" t="inlineStr">
        <is>
          <t>Q1 Lowest</t>
        </is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s="4" t="n">
        <v>0.078728915</v>
      </c>
      <c r="J7354" s="4" t="n">
        <v>10.3</v>
      </c>
      <c r="K7354" s="4" t="n">
        <v>178.437</v>
      </c>
      <c r="L7354" t="n">
        <v>4</v>
      </c>
      <c r="M7354" t="inlineStr">
        <is>
          <t>Low Fat</t>
        </is>
      </c>
      <c r="N7354" t="n">
        <v>5</v>
      </c>
      <c r="O7354" t="inlineStr">
        <is>
          <t>Q3</t>
        </is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s="4" t="n">
        <v>0.176182345</v>
      </c>
      <c r="J7355" s="4" t="n">
        <v>11.1</v>
      </c>
      <c r="K7355" s="4" t="n">
        <v>158.1604</v>
      </c>
      <c r="L7355" t="n">
        <v>4</v>
      </c>
      <c r="M7355" t="inlineStr">
        <is>
          <t>Low Fat</t>
        </is>
      </c>
      <c r="N7355" t="n">
        <v>5</v>
      </c>
      <c r="O7355" t="inlineStr">
        <is>
          <t>Q4 Highest</t>
        </is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s="4" t="n">
        <v>0.056921876</v>
      </c>
      <c r="J7356" s="4" t="n">
        <v>11.15</v>
      </c>
      <c r="K7356" s="4" t="n">
        <v>107.1622</v>
      </c>
      <c r="L7356" t="n">
        <v>4</v>
      </c>
      <c r="M7356" t="inlineStr">
        <is>
          <t>Low Fat</t>
        </is>
      </c>
      <c r="N7356" t="n">
        <v>5</v>
      </c>
      <c r="O7356" t="inlineStr">
        <is>
          <t>Q3</t>
        </is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s="4" t="n">
        <v>0.119339241</v>
      </c>
      <c r="J7357" s="4" t="n">
        <v>20.5</v>
      </c>
      <c r="K7357" s="4" t="n">
        <v>106.0596</v>
      </c>
      <c r="L7357" t="n">
        <v>4</v>
      </c>
      <c r="M7357" t="inlineStr">
        <is>
          <t>Low Fat</t>
        </is>
      </c>
      <c r="N7357" t="n">
        <v>5</v>
      </c>
      <c r="O7357" t="inlineStr">
        <is>
          <t>Q4 Highest</t>
        </is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s="4" t="n">
        <v>0.011087128</v>
      </c>
      <c r="J7358" s="4" t="n">
        <v>10.6</v>
      </c>
      <c r="K7358" s="4" t="n">
        <v>41.4454</v>
      </c>
      <c r="L7358" t="n">
        <v>4</v>
      </c>
      <c r="M7358" t="inlineStr">
        <is>
          <t>Low Fat</t>
        </is>
      </c>
      <c r="N7358" t="n">
        <v>5</v>
      </c>
      <c r="O7358" t="inlineStr">
        <is>
          <t>Q1 Lowest</t>
        </is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s="4" t="n">
        <v>0.020693809</v>
      </c>
      <c r="J7359" s="4" t="n">
        <v>12.5</v>
      </c>
      <c r="K7359" s="4" t="n">
        <v>199.1742</v>
      </c>
      <c r="L7359" t="n">
        <v>4</v>
      </c>
      <c r="M7359" t="inlineStr">
        <is>
          <t>Low Fat</t>
        </is>
      </c>
      <c r="N7359" t="n">
        <v>5</v>
      </c>
      <c r="O7359" t="inlineStr">
        <is>
          <t>Q1 Lowest</t>
        </is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s="4" t="n">
        <v>0.06316338000000001</v>
      </c>
      <c r="J7360" s="4" t="n">
        <v>6.425</v>
      </c>
      <c r="K7360" s="4" t="n">
        <v>132.2626</v>
      </c>
      <c r="L7360" t="n">
        <v>4</v>
      </c>
      <c r="M7360" t="inlineStr">
        <is>
          <t>Low Fat</t>
        </is>
      </c>
      <c r="N7360" t="n">
        <v>5</v>
      </c>
      <c r="O7360" t="inlineStr">
        <is>
          <t>Q3</t>
        </is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s="4" t="n">
        <v>0.089243789</v>
      </c>
      <c r="J7361" s="4" t="n">
        <v>20.75</v>
      </c>
      <c r="K7361" s="4" t="n">
        <v>192.0478</v>
      </c>
      <c r="L7361" t="n">
        <v>4</v>
      </c>
      <c r="M7361" t="inlineStr">
        <is>
          <t>Low Fat</t>
        </is>
      </c>
      <c r="N7361" t="n">
        <v>5</v>
      </c>
      <c r="O7361" t="inlineStr">
        <is>
          <t>Q3</t>
        </is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s="4" t="n">
        <v>0.117308165</v>
      </c>
      <c r="J7362" s="4" t="n">
        <v>4.905</v>
      </c>
      <c r="K7362" s="4" t="n">
        <v>195.7768</v>
      </c>
      <c r="L7362" t="n">
        <v>4</v>
      </c>
      <c r="M7362" t="inlineStr">
        <is>
          <t>Low Fat</t>
        </is>
      </c>
      <c r="N7362" t="n">
        <v>5</v>
      </c>
      <c r="O7362" t="inlineStr">
        <is>
          <t>Q4 Highest</t>
        </is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s="4" t="n">
        <v>0.037391881</v>
      </c>
      <c r="J7363" s="4" t="n">
        <v>5.175</v>
      </c>
      <c r="K7363" s="4" t="n">
        <v>83.22239999999999</v>
      </c>
      <c r="L7363" t="n">
        <v>4</v>
      </c>
      <c r="M7363" t="inlineStr">
        <is>
          <t>Low Fat</t>
        </is>
      </c>
      <c r="N7363" t="n">
        <v>5</v>
      </c>
      <c r="O7363" t="inlineStr">
        <is>
          <t>Q2</t>
        </is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s="4" t="n">
        <v>0.127424932</v>
      </c>
      <c r="J7364" s="4" t="n">
        <v>6.3</v>
      </c>
      <c r="K7364" s="4" t="n">
        <v>208.127</v>
      </c>
      <c r="L7364" t="n">
        <v>4</v>
      </c>
      <c r="M7364" t="inlineStr">
        <is>
          <t>Low Fat</t>
        </is>
      </c>
      <c r="N7364" t="n">
        <v>5</v>
      </c>
      <c r="O7364" t="inlineStr">
        <is>
          <t>Q4 Highest</t>
        </is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s="4" t="n">
        <v>0.041098016</v>
      </c>
      <c r="J7365" s="4" t="n">
        <v>6.98</v>
      </c>
      <c r="K7365" s="4" t="n">
        <v>81.6934</v>
      </c>
      <c r="L7365" t="n">
        <v>4</v>
      </c>
      <c r="M7365" t="inlineStr">
        <is>
          <t>Low Fat</t>
        </is>
      </c>
      <c r="N7365" t="n">
        <v>5</v>
      </c>
      <c r="O7365" t="inlineStr">
        <is>
          <t>Q2</t>
        </is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s="4" t="n">
        <v>0.05074138</v>
      </c>
      <c r="J7366" s="4" t="n">
        <v>7.5</v>
      </c>
      <c r="K7366" s="4" t="n">
        <v>123.2072</v>
      </c>
      <c r="L7366" t="n">
        <v>4</v>
      </c>
      <c r="M7366" t="inlineStr">
        <is>
          <t>Low Fat</t>
        </is>
      </c>
      <c r="N7366" t="n">
        <v>5</v>
      </c>
      <c r="O7366" t="inlineStr">
        <is>
          <t>Q2</t>
        </is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s="4" t="n">
        <v>0.187523164</v>
      </c>
      <c r="J7367" s="4" t="n">
        <v>8.355</v>
      </c>
      <c r="K7367" s="4" t="n">
        <v>146.2418</v>
      </c>
      <c r="L7367" t="n">
        <v>4</v>
      </c>
      <c r="M7367" t="inlineStr">
        <is>
          <t>Low Fat</t>
        </is>
      </c>
      <c r="N7367" t="n">
        <v>5</v>
      </c>
      <c r="O7367" t="inlineStr">
        <is>
          <t>Q4 Highest</t>
        </is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s="4" t="n">
        <v>0.126359196</v>
      </c>
      <c r="J7368" s="4" t="n">
        <v>10.195</v>
      </c>
      <c r="K7368" s="4" t="n">
        <v>109.2886</v>
      </c>
      <c r="L7368" t="n">
        <v>4</v>
      </c>
      <c r="M7368" t="inlineStr">
        <is>
          <t>Low Fat</t>
        </is>
      </c>
      <c r="N7368" t="n">
        <v>5</v>
      </c>
      <c r="O7368" t="inlineStr">
        <is>
          <t>Q4 Highest</t>
        </is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s="4" t="n">
        <v>0.01326146</v>
      </c>
      <c r="J7369" s="4" t="n">
        <v>13.8</v>
      </c>
      <c r="K7369" s="4" t="n">
        <v>108.0254</v>
      </c>
      <c r="L7369" t="n">
        <v>4</v>
      </c>
      <c r="M7369" t="inlineStr">
        <is>
          <t>Low Fat</t>
        </is>
      </c>
      <c r="N7369" t="n">
        <v>5</v>
      </c>
      <c r="O7369" t="inlineStr">
        <is>
          <t>Q1 Lowest</t>
        </is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s="4" t="n">
        <v>0.018568129</v>
      </c>
      <c r="J7370" s="4" t="n">
        <v>14.85</v>
      </c>
      <c r="K7370" s="4" t="n">
        <v>188.2214</v>
      </c>
      <c r="L7370" t="n">
        <v>4</v>
      </c>
      <c r="M7370" t="inlineStr">
        <is>
          <t>Low Fat</t>
        </is>
      </c>
      <c r="N7370" t="n">
        <v>5</v>
      </c>
      <c r="O7370" t="inlineStr">
        <is>
          <t>Q1 Lowest</t>
        </is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s="4" t="n">
        <v>0.068809463</v>
      </c>
      <c r="J7371" s="4" t="n">
        <v>21.35</v>
      </c>
      <c r="K7371" s="4" t="n">
        <v>258.5278</v>
      </c>
      <c r="L7371" t="n">
        <v>4</v>
      </c>
      <c r="M7371" t="inlineStr">
        <is>
          <t>Low Fat</t>
        </is>
      </c>
      <c r="N7371" t="n">
        <v>5</v>
      </c>
      <c r="O7371" t="inlineStr">
        <is>
          <t>Q3</t>
        </is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s="4" t="n">
        <v>0.0226994</v>
      </c>
      <c r="J7372" s="4" t="n">
        <v>6.03</v>
      </c>
      <c r="K7372" s="4" t="n">
        <v>176.4028</v>
      </c>
      <c r="L7372" t="n">
        <v>4</v>
      </c>
      <c r="M7372" t="inlineStr">
        <is>
          <t>Low Fat</t>
        </is>
      </c>
      <c r="N7372" t="n">
        <v>5</v>
      </c>
      <c r="O7372" t="inlineStr">
        <is>
          <t>Q1 Lowest</t>
        </is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s="4" t="n">
        <v>0.038446805</v>
      </c>
      <c r="J7373" s="4" t="n">
        <v>6.92</v>
      </c>
      <c r="K7373" s="4" t="n">
        <v>63.5852</v>
      </c>
      <c r="L7373" t="n">
        <v>4</v>
      </c>
      <c r="M7373" t="inlineStr">
        <is>
          <t>Low Fat</t>
        </is>
      </c>
      <c r="N7373" t="n">
        <v>5</v>
      </c>
      <c r="O7373" t="inlineStr">
        <is>
          <t>Q2</t>
        </is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s="4" t="n">
        <v>0.159165324</v>
      </c>
      <c r="J7374" s="4" t="n">
        <v>7.405</v>
      </c>
      <c r="K7374" s="4" t="n">
        <v>207.1296</v>
      </c>
      <c r="L7374" t="n">
        <v>4</v>
      </c>
      <c r="M7374" t="inlineStr">
        <is>
          <t>Low Fat</t>
        </is>
      </c>
      <c r="N7374" t="n">
        <v>5</v>
      </c>
      <c r="O7374" t="inlineStr">
        <is>
          <t>Q4 Highest</t>
        </is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s="4" t="n">
        <v>0.036127671</v>
      </c>
      <c r="J7375" s="4" t="n">
        <v>7.89</v>
      </c>
      <c r="K7375" s="4" t="n">
        <v>117.4782</v>
      </c>
      <c r="L7375" t="n">
        <v>4</v>
      </c>
      <c r="M7375" t="inlineStr">
        <is>
          <t>Low Fat</t>
        </is>
      </c>
      <c r="N7375" t="n">
        <v>5</v>
      </c>
      <c r="O7375" t="inlineStr">
        <is>
          <t>Q2</t>
        </is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s="4" t="n">
        <v>0.044917289</v>
      </c>
      <c r="J7376" s="4" t="n">
        <v>8.210000000000001</v>
      </c>
      <c r="K7376" s="4" t="n">
        <v>88.5198</v>
      </c>
      <c r="L7376" t="n">
        <v>4</v>
      </c>
      <c r="M7376" t="inlineStr">
        <is>
          <t>Low Fat</t>
        </is>
      </c>
      <c r="N7376" t="n">
        <v>5</v>
      </c>
      <c r="O7376" t="inlineStr">
        <is>
          <t>Q2</t>
        </is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s="4" t="n">
        <v>0.070026951</v>
      </c>
      <c r="J7377" s="4" t="n">
        <v>10.3</v>
      </c>
      <c r="K7377" s="4" t="n">
        <v>263.6226</v>
      </c>
      <c r="L7377" t="n">
        <v>4</v>
      </c>
      <c r="M7377" t="inlineStr">
        <is>
          <t>Low Fat</t>
        </is>
      </c>
      <c r="N7377" t="n">
        <v>5</v>
      </c>
      <c r="O7377" t="inlineStr">
        <is>
          <t>Q3</t>
        </is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s="4" t="n">
        <v>0.056785183</v>
      </c>
      <c r="J7378" s="4" t="n">
        <v>10.6</v>
      </c>
      <c r="K7378" s="4" t="n">
        <v>231.9642</v>
      </c>
      <c r="L7378" t="n">
        <v>4</v>
      </c>
      <c r="M7378" t="inlineStr">
        <is>
          <t>Low Fat</t>
        </is>
      </c>
      <c r="N7378" t="n">
        <v>5</v>
      </c>
      <c r="O7378" t="inlineStr">
        <is>
          <t>Q3</t>
        </is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s="4" t="n">
        <v>0.132645493</v>
      </c>
      <c r="J7379" s="4" t="n">
        <v>11.85</v>
      </c>
      <c r="K7379" s="4" t="n">
        <v>96.9726</v>
      </c>
      <c r="L7379" t="n">
        <v>4</v>
      </c>
      <c r="M7379" t="inlineStr">
        <is>
          <t>Low Fat</t>
        </is>
      </c>
      <c r="N7379" t="n">
        <v>5</v>
      </c>
      <c r="O7379" t="inlineStr">
        <is>
          <t>Q4 Highest</t>
        </is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s="4" t="n">
        <v>0.07979117600000001</v>
      </c>
      <c r="J7380" s="4" t="n">
        <v>13.3</v>
      </c>
      <c r="K7380" s="4" t="n">
        <v>232.73</v>
      </c>
      <c r="L7380" t="n">
        <v>4</v>
      </c>
      <c r="M7380" t="inlineStr">
        <is>
          <t>Low Fat</t>
        </is>
      </c>
      <c r="N7380" t="n">
        <v>5</v>
      </c>
      <c r="O7380" t="inlineStr">
        <is>
          <t>Q3</t>
        </is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s="4" t="n">
        <v>0.141325834</v>
      </c>
      <c r="J7381" s="4" t="n">
        <v>13.8</v>
      </c>
      <c r="K7381" s="4" t="n">
        <v>265.0884</v>
      </c>
      <c r="L7381" t="n">
        <v>4</v>
      </c>
      <c r="M7381" t="inlineStr">
        <is>
          <t>Low Fat</t>
        </is>
      </c>
      <c r="N7381" t="n">
        <v>5</v>
      </c>
      <c r="O7381" t="inlineStr">
        <is>
          <t>Q4 Highest</t>
        </is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s="4" t="n">
        <v>0.042233642</v>
      </c>
      <c r="J7382" s="4" t="n">
        <v>17.25</v>
      </c>
      <c r="K7382" s="4" t="n">
        <v>173.3764</v>
      </c>
      <c r="L7382" t="n">
        <v>4</v>
      </c>
      <c r="M7382" t="inlineStr">
        <is>
          <t>Low Fat</t>
        </is>
      </c>
      <c r="N7382" t="n">
        <v>5</v>
      </c>
      <c r="O7382" t="inlineStr">
        <is>
          <t>Q2</t>
        </is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s="4" t="n">
        <v>0.097198194</v>
      </c>
      <c r="J7383" s="4" t="n">
        <v>17.6</v>
      </c>
      <c r="K7383" s="4" t="n">
        <v>89.8856</v>
      </c>
      <c r="L7383" t="n">
        <v>4</v>
      </c>
      <c r="M7383" t="inlineStr">
        <is>
          <t>Low Fat</t>
        </is>
      </c>
      <c r="N7383" t="n">
        <v>5</v>
      </c>
      <c r="O7383" t="inlineStr">
        <is>
          <t>Q4 Highest</t>
        </is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s="4" t="n">
        <v>0.022878953</v>
      </c>
      <c r="J7384" s="4" t="n">
        <v>6.85</v>
      </c>
      <c r="K7384" s="4" t="n">
        <v>262.3594</v>
      </c>
      <c r="L7384" t="n">
        <v>4</v>
      </c>
      <c r="M7384" t="inlineStr">
        <is>
          <t>Low Fat</t>
        </is>
      </c>
      <c r="N7384" t="n">
        <v>5</v>
      </c>
      <c r="O7384" t="inlineStr">
        <is>
          <t>Q1 Lowest</t>
        </is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s="4" t="n">
        <v>7.5</v>
      </c>
      <c r="K7385" s="4" t="n">
        <v>237.7906</v>
      </c>
      <c r="L7385" t="n">
        <v>4</v>
      </c>
      <c r="M7385" t="inlineStr">
        <is>
          <t>Low Fat</t>
        </is>
      </c>
      <c r="N7385" t="n">
        <v>5</v>
      </c>
      <c r="O7385" t="inlineStr">
        <is>
          <t>Q1 Lowest</t>
        </is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s="4" t="n">
        <v>0.08199601300000001</v>
      </c>
      <c r="J7386" t="n">
        <v>9</v>
      </c>
      <c r="K7386" s="4" t="n">
        <v>216.2534</v>
      </c>
      <c r="L7386" t="n">
        <v>4</v>
      </c>
      <c r="M7386" t="inlineStr">
        <is>
          <t>Low Fat</t>
        </is>
      </c>
      <c r="N7386" t="n">
        <v>5</v>
      </c>
      <c r="O7386" t="inlineStr">
        <is>
          <t>Q3</t>
        </is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s="4" t="n">
        <v>0.015457803</v>
      </c>
      <c r="J7387" s="4" t="n">
        <v>12.15</v>
      </c>
      <c r="K7387" s="4" t="n">
        <v>209.9928</v>
      </c>
      <c r="L7387" t="n">
        <v>4</v>
      </c>
      <c r="M7387" t="inlineStr">
        <is>
          <t>Low Fat</t>
        </is>
      </c>
      <c r="N7387" t="n">
        <v>5</v>
      </c>
      <c r="O7387" t="inlineStr">
        <is>
          <t>Q1 Lowest</t>
        </is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s="4" t="n">
        <v>0.065618434</v>
      </c>
      <c r="J7388" s="4" t="n">
        <v>13.65</v>
      </c>
      <c r="K7388" s="4" t="n">
        <v>47.6402</v>
      </c>
      <c r="L7388" t="n">
        <v>4</v>
      </c>
      <c r="M7388" t="inlineStr">
        <is>
          <t>Low Fat</t>
        </is>
      </c>
      <c r="N7388" t="n">
        <v>5</v>
      </c>
      <c r="O7388" t="inlineStr">
        <is>
          <t>Q3</t>
        </is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s="4" t="n">
        <v>0.025988508</v>
      </c>
      <c r="J7389" s="4" t="n">
        <v>15.1</v>
      </c>
      <c r="K7389" s="4" t="n">
        <v>146.6076</v>
      </c>
      <c r="L7389" t="n">
        <v>4</v>
      </c>
      <c r="M7389" t="inlineStr">
        <is>
          <t>Low Fat</t>
        </is>
      </c>
      <c r="N7389" t="n">
        <v>5</v>
      </c>
      <c r="O7389" t="inlineStr">
        <is>
          <t>Q1 Lowest</t>
        </is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s="4" t="n">
        <v>0.119362409</v>
      </c>
      <c r="J7390" t="n">
        <v>17</v>
      </c>
      <c r="K7390" s="4" t="n">
        <v>249.4434</v>
      </c>
      <c r="L7390" t="n">
        <v>4</v>
      </c>
      <c r="M7390" t="inlineStr">
        <is>
          <t>Low Fat</t>
        </is>
      </c>
      <c r="N7390" t="n">
        <v>5</v>
      </c>
      <c r="O7390" t="inlineStr">
        <is>
          <t>Q4 Highest</t>
        </is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s="4" t="n">
        <v>0.014689006</v>
      </c>
      <c r="J7391" s="4" t="n">
        <v>17.35</v>
      </c>
      <c r="K7391" s="4" t="n">
        <v>74.5038</v>
      </c>
      <c r="L7391" t="n">
        <v>4</v>
      </c>
      <c r="M7391" t="inlineStr">
        <is>
          <t>Low Fat</t>
        </is>
      </c>
      <c r="N7391" t="n">
        <v>5</v>
      </c>
      <c r="O7391" t="inlineStr">
        <is>
          <t>Q1 Lowest</t>
        </is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s="4" t="n">
        <v>0.026865809</v>
      </c>
      <c r="J7392" s="4" t="n">
        <v>17.5</v>
      </c>
      <c r="K7392" s="4" t="n">
        <v>261.691</v>
      </c>
      <c r="L7392" t="n">
        <v>4</v>
      </c>
      <c r="M7392" t="inlineStr">
        <is>
          <t>Low Fat</t>
        </is>
      </c>
      <c r="N7392" t="n">
        <v>5</v>
      </c>
      <c r="O7392" t="inlineStr">
        <is>
          <t>Q1 Lowest</t>
        </is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s="4" t="n">
        <v>0.056281276</v>
      </c>
      <c r="J7393" s="4" t="n">
        <v>17.6</v>
      </c>
      <c r="K7393" s="4" t="n">
        <v>40.3454</v>
      </c>
      <c r="L7393" t="n">
        <v>4</v>
      </c>
      <c r="M7393" t="inlineStr">
        <is>
          <t>Low Fat</t>
        </is>
      </c>
      <c r="N7393" t="n">
        <v>5</v>
      </c>
      <c r="O7393" t="inlineStr">
        <is>
          <t>Q3</t>
        </is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s="4" t="n">
        <v>0.065797601</v>
      </c>
      <c r="J7394" s="4" t="n">
        <v>17.85</v>
      </c>
      <c r="K7394" s="4" t="n">
        <v>147.805</v>
      </c>
      <c r="L7394" t="n">
        <v>4</v>
      </c>
      <c r="M7394" t="inlineStr">
        <is>
          <t>Low Fat</t>
        </is>
      </c>
      <c r="N7394" t="n">
        <v>5</v>
      </c>
      <c r="O7394" t="inlineStr">
        <is>
          <t>Q3</t>
        </is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s="4" t="n">
        <v>0.111902259</v>
      </c>
      <c r="J7395" t="n">
        <v>19</v>
      </c>
      <c r="K7395" s="4" t="n">
        <v>105.4622</v>
      </c>
      <c r="L7395" t="n">
        <v>4</v>
      </c>
      <c r="M7395" t="inlineStr">
        <is>
          <t>Low Fat</t>
        </is>
      </c>
      <c r="N7395" t="n">
        <v>5</v>
      </c>
      <c r="O7395" t="inlineStr">
        <is>
          <t>Q4 Highest</t>
        </is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s="4" t="n">
        <v>0.100055601</v>
      </c>
      <c r="J7396" s="4" t="n">
        <v>19.2</v>
      </c>
      <c r="K7396" s="4" t="n">
        <v>112.4886</v>
      </c>
      <c r="L7396" t="n">
        <v>4</v>
      </c>
      <c r="M7396" t="inlineStr">
        <is>
          <t>Low Fat</t>
        </is>
      </c>
      <c r="N7396" t="n">
        <v>5</v>
      </c>
      <c r="O7396" t="inlineStr">
        <is>
          <t>Q4 Highest</t>
        </is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s="4" t="n">
        <v>0.037396901</v>
      </c>
      <c r="J7397" s="4" t="n">
        <v>20.85</v>
      </c>
      <c r="K7397" s="4" t="n">
        <v>193.8478</v>
      </c>
      <c r="L7397" t="n">
        <v>4</v>
      </c>
      <c r="M7397" t="inlineStr">
        <is>
          <t>Low Fat</t>
        </is>
      </c>
      <c r="N7397" t="n">
        <v>5</v>
      </c>
      <c r="O7397" t="inlineStr">
        <is>
          <t>Q2</t>
        </is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s="4" t="n">
        <v>0.05695045</v>
      </c>
      <c r="J7398" s="4" t="n">
        <v>5.735</v>
      </c>
      <c r="K7398" s="4" t="n">
        <v>177.937</v>
      </c>
      <c r="L7398" t="n">
        <v>4</v>
      </c>
      <c r="M7398" t="inlineStr">
        <is>
          <t>Low Fat</t>
        </is>
      </c>
      <c r="N7398" t="n">
        <v>5</v>
      </c>
      <c r="O7398" t="inlineStr">
        <is>
          <t>Q3</t>
        </is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s="4" t="n">
        <v>0.102171627</v>
      </c>
      <c r="J7399" s="4" t="n">
        <v>6.13</v>
      </c>
      <c r="K7399" s="4" t="n">
        <v>53.8298</v>
      </c>
      <c r="L7399" t="n">
        <v>4</v>
      </c>
      <c r="M7399" t="inlineStr">
        <is>
          <t>Low Fat</t>
        </is>
      </c>
      <c r="N7399" t="n">
        <v>5</v>
      </c>
      <c r="O7399" t="inlineStr">
        <is>
          <t>Q4 Highest</t>
        </is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s="4" t="n">
        <v>0.012146608</v>
      </c>
      <c r="J7400" s="4" t="n">
        <v>6.215</v>
      </c>
      <c r="K7400" s="4" t="n">
        <v>37.9848</v>
      </c>
      <c r="L7400" t="n">
        <v>4</v>
      </c>
      <c r="M7400" t="inlineStr">
        <is>
          <t>Low Fat</t>
        </is>
      </c>
      <c r="N7400" t="n">
        <v>5</v>
      </c>
      <c r="O7400" t="inlineStr">
        <is>
          <t>Q1 Lowest</t>
        </is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s="4" t="n">
        <v>0.06660848699999999</v>
      </c>
      <c r="J7401" s="4" t="n">
        <v>6.78</v>
      </c>
      <c r="K7401" s="4" t="n">
        <v>184.624</v>
      </c>
      <c r="L7401" t="n">
        <v>4</v>
      </c>
      <c r="M7401" t="inlineStr">
        <is>
          <t>Low Fat</t>
        </is>
      </c>
      <c r="N7401" t="n">
        <v>5</v>
      </c>
      <c r="O7401" t="inlineStr">
        <is>
          <t>Q3</t>
        </is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s="4" t="n">
        <v>0.128011859</v>
      </c>
      <c r="J7402" s="4" t="n">
        <v>8.1</v>
      </c>
      <c r="K7402" s="4" t="n">
        <v>210.9902</v>
      </c>
      <c r="L7402" t="n">
        <v>4</v>
      </c>
      <c r="M7402" t="inlineStr">
        <is>
          <t>Low Fat</t>
        </is>
      </c>
      <c r="N7402" t="n">
        <v>5</v>
      </c>
      <c r="O7402" t="inlineStr">
        <is>
          <t>Q4 Highest</t>
        </is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s="4" t="n">
        <v>0.04295842</v>
      </c>
      <c r="J7403" s="4" t="n">
        <v>9.300000000000001</v>
      </c>
      <c r="K7403" s="4" t="n">
        <v>89.3172</v>
      </c>
      <c r="L7403" t="n">
        <v>4</v>
      </c>
      <c r="M7403" t="inlineStr">
        <is>
          <t>Low Fat</t>
        </is>
      </c>
      <c r="N7403" t="n">
        <v>5</v>
      </c>
      <c r="O7403" t="inlineStr">
        <is>
          <t>Q2</t>
        </is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s="4" t="n">
        <v>0.035740763</v>
      </c>
      <c r="J7404" s="4" t="n">
        <v>10.895</v>
      </c>
      <c r="K7404" s="4" t="n">
        <v>131.9284</v>
      </c>
      <c r="L7404" t="n">
        <v>4</v>
      </c>
      <c r="M7404" t="inlineStr">
        <is>
          <t>Low Fat</t>
        </is>
      </c>
      <c r="N7404" t="n">
        <v>5</v>
      </c>
      <c r="O7404" t="inlineStr">
        <is>
          <t>Q2</t>
        </is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s="4" t="n">
        <v>0.059835659</v>
      </c>
      <c r="J7405" s="4" t="n">
        <v>11.1</v>
      </c>
      <c r="K7405" s="4" t="n">
        <v>151.3366</v>
      </c>
      <c r="L7405" t="n">
        <v>4</v>
      </c>
      <c r="M7405" t="inlineStr">
        <is>
          <t>Low Fat</t>
        </is>
      </c>
      <c r="N7405" t="n">
        <v>5</v>
      </c>
      <c r="O7405" t="inlineStr">
        <is>
          <t>Q3</t>
        </is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s="4" t="n">
        <v>12.1</v>
      </c>
      <c r="K7406" s="4" t="n">
        <v>177.3002</v>
      </c>
      <c r="L7406" t="n">
        <v>4</v>
      </c>
      <c r="M7406" t="inlineStr">
        <is>
          <t>Low Fat</t>
        </is>
      </c>
      <c r="N7406" t="n">
        <v>5</v>
      </c>
      <c r="O7406" t="inlineStr">
        <is>
          <t>Q1 Lowest</t>
        </is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s="4" t="n">
        <v>0.076045655</v>
      </c>
      <c r="J7407" s="4" t="n">
        <v>12.8</v>
      </c>
      <c r="K7407" s="4" t="n">
        <v>96.541</v>
      </c>
      <c r="L7407" t="n">
        <v>4</v>
      </c>
      <c r="M7407" t="inlineStr">
        <is>
          <t>Low Fat</t>
        </is>
      </c>
      <c r="N7407" t="n">
        <v>5</v>
      </c>
      <c r="O7407" t="inlineStr">
        <is>
          <t>Q3</t>
        </is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s="4" t="n">
        <v>0.072284689</v>
      </c>
      <c r="J7408" s="4" t="n">
        <v>14.7</v>
      </c>
      <c r="K7408" s="4" t="n">
        <v>49.8034</v>
      </c>
      <c r="L7408" t="n">
        <v>4</v>
      </c>
      <c r="M7408" t="inlineStr">
        <is>
          <t>Low Fat</t>
        </is>
      </c>
      <c r="N7408" t="n">
        <v>5</v>
      </c>
      <c r="O7408" t="inlineStr">
        <is>
          <t>Q3</t>
        </is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s="4" t="n">
        <v>0.034300475</v>
      </c>
      <c r="J7409" s="4" t="n">
        <v>16.1</v>
      </c>
      <c r="K7409" s="4" t="n">
        <v>253.2356</v>
      </c>
      <c r="L7409" t="n">
        <v>4</v>
      </c>
      <c r="M7409" t="inlineStr">
        <is>
          <t>Low Fat</t>
        </is>
      </c>
      <c r="N7409" t="n">
        <v>5</v>
      </c>
      <c r="O7409" t="inlineStr">
        <is>
          <t>Q2</t>
        </is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s="4" t="n">
        <v>0.057385239</v>
      </c>
      <c r="J7410" s="4" t="n">
        <v>16.25</v>
      </c>
      <c r="K7410" s="4" t="n">
        <v>126.2046</v>
      </c>
      <c r="L7410" t="n">
        <v>4</v>
      </c>
      <c r="M7410" t="inlineStr">
        <is>
          <t>Low Fat</t>
        </is>
      </c>
      <c r="N7410" t="n">
        <v>5</v>
      </c>
      <c r="O7410" t="inlineStr">
        <is>
          <t>Q3</t>
        </is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s="4" t="n">
        <v>0.135707553</v>
      </c>
      <c r="J7411" t="n">
        <v>17</v>
      </c>
      <c r="K7411" s="4" t="n">
        <v>172.5106</v>
      </c>
      <c r="L7411" t="n">
        <v>4</v>
      </c>
      <c r="M7411" t="inlineStr">
        <is>
          <t>Low Fat</t>
        </is>
      </c>
      <c r="N7411" t="n">
        <v>5</v>
      </c>
      <c r="O7411" t="inlineStr">
        <is>
          <t>Q4 Highest</t>
        </is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s="4" t="n">
        <v>0.014577412</v>
      </c>
      <c r="J7412" s="4" t="n">
        <v>17.75</v>
      </c>
      <c r="K7412" s="4" t="n">
        <v>160.7262</v>
      </c>
      <c r="L7412" t="n">
        <v>4</v>
      </c>
      <c r="M7412" t="inlineStr">
        <is>
          <t>Low Fat</t>
        </is>
      </c>
      <c r="N7412" t="n">
        <v>5</v>
      </c>
      <c r="O7412" t="inlineStr">
        <is>
          <t>Q1 Lowest</t>
        </is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s="4" t="n">
        <v>0.089884775</v>
      </c>
      <c r="J7413" s="4" t="n">
        <v>18.2</v>
      </c>
      <c r="K7413" s="4" t="n">
        <v>195.111</v>
      </c>
      <c r="L7413" t="n">
        <v>4</v>
      </c>
      <c r="M7413" t="inlineStr">
        <is>
          <t>Low Fat</t>
        </is>
      </c>
      <c r="N7413" t="n">
        <v>5</v>
      </c>
      <c r="O7413" t="inlineStr">
        <is>
          <t>Q3</t>
        </is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s="4" t="n">
        <v>0.03761584</v>
      </c>
      <c r="J7414" s="4" t="n">
        <v>18.7</v>
      </c>
      <c r="K7414" s="4" t="n">
        <v>109.1886</v>
      </c>
      <c r="L7414" t="n">
        <v>4</v>
      </c>
      <c r="M7414" t="inlineStr">
        <is>
          <t>Low Fat</t>
        </is>
      </c>
      <c r="N7414" t="n">
        <v>5</v>
      </c>
      <c r="O7414" t="inlineStr">
        <is>
          <t>Q2</t>
        </is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s="4" t="n">
        <v>0.175962247</v>
      </c>
      <c r="J7415" s="4" t="n">
        <v>19.85</v>
      </c>
      <c r="K7415" s="4" t="n">
        <v>223.0772</v>
      </c>
      <c r="L7415" t="n">
        <v>4</v>
      </c>
      <c r="M7415" t="inlineStr">
        <is>
          <t>Low Fat</t>
        </is>
      </c>
      <c r="N7415" t="n">
        <v>5</v>
      </c>
      <c r="O7415" t="inlineStr">
        <is>
          <t>Q4 Highest</t>
        </is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s="4" t="n">
        <v>0.036133463</v>
      </c>
      <c r="J7416" s="4" t="n">
        <v>20.5</v>
      </c>
      <c r="K7416" s="4" t="n">
        <v>120.1756</v>
      </c>
      <c r="L7416" t="n">
        <v>4</v>
      </c>
      <c r="M7416" t="inlineStr">
        <is>
          <t>Low Fat</t>
        </is>
      </c>
      <c r="N7416" t="n">
        <v>5</v>
      </c>
      <c r="O7416" t="inlineStr">
        <is>
          <t>Q2</t>
        </is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s="4" t="n">
        <v>0.122629121</v>
      </c>
      <c r="J7417" s="4" t="n">
        <v>4.61</v>
      </c>
      <c r="K7417" s="4" t="n">
        <v>175.4396</v>
      </c>
      <c r="L7417" t="n">
        <v>4</v>
      </c>
      <c r="M7417" t="inlineStr">
        <is>
          <t>Low Fat</t>
        </is>
      </c>
      <c r="N7417" t="n">
        <v>5</v>
      </c>
      <c r="O7417" t="inlineStr">
        <is>
          <t>Q4 Highest</t>
        </is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s="4" t="n">
        <v>0.07043123499999999</v>
      </c>
      <c r="J7418" s="4" t="n">
        <v>9.695</v>
      </c>
      <c r="K7418" s="4" t="n">
        <v>177.5344</v>
      </c>
      <c r="L7418" t="n">
        <v>4</v>
      </c>
      <c r="M7418" t="inlineStr">
        <is>
          <t>Low Fat</t>
        </is>
      </c>
      <c r="N7418" t="n">
        <v>5</v>
      </c>
      <c r="O7418" t="inlineStr">
        <is>
          <t>Q3</t>
        </is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s="4" t="n">
        <v>0.112203445</v>
      </c>
      <c r="J7419" s="4" t="n">
        <v>10.195</v>
      </c>
      <c r="K7419" s="4" t="n">
        <v>111.786</v>
      </c>
      <c r="L7419" t="n">
        <v>4</v>
      </c>
      <c r="M7419" t="inlineStr">
        <is>
          <t>Low Fat</t>
        </is>
      </c>
      <c r="N7419" t="n">
        <v>5</v>
      </c>
      <c r="O7419" t="inlineStr">
        <is>
          <t>Q4 Highest</t>
        </is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s="4" t="n">
        <v>0.021220113</v>
      </c>
      <c r="J7420" s="4" t="n">
        <v>16.75</v>
      </c>
      <c r="K7420" s="4" t="n">
        <v>55.1298</v>
      </c>
      <c r="L7420" t="n">
        <v>4</v>
      </c>
      <c r="M7420" t="inlineStr">
        <is>
          <t>Low Fat</t>
        </is>
      </c>
      <c r="N7420" t="n">
        <v>5</v>
      </c>
      <c r="O7420" t="inlineStr">
        <is>
          <t>Q1 Lowest</t>
        </is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s="4" t="n">
        <v>18.85</v>
      </c>
      <c r="K7421" s="4" t="n">
        <v>162.0578</v>
      </c>
      <c r="L7421" t="n">
        <v>4</v>
      </c>
      <c r="M7421" t="inlineStr">
        <is>
          <t>Low Fat</t>
        </is>
      </c>
      <c r="N7421" t="n">
        <v>5</v>
      </c>
      <c r="O7421" t="inlineStr">
        <is>
          <t>Q1 Lowest</t>
        </is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s="4" t="n">
        <v>0.12574524</v>
      </c>
      <c r="J7422" s="4" t="n">
        <v>5.615</v>
      </c>
      <c r="K7422" s="4" t="n">
        <v>122.473</v>
      </c>
      <c r="L7422" t="n">
        <v>4</v>
      </c>
      <c r="M7422" t="inlineStr">
        <is>
          <t>Low Fat</t>
        </is>
      </c>
      <c r="N7422" t="n">
        <v>5</v>
      </c>
      <c r="O7422" t="inlineStr">
        <is>
          <t>Q4 Highest</t>
        </is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s="4" t="n">
        <v>0.06776689599999999</v>
      </c>
      <c r="J7423" s="4" t="n">
        <v>7.39</v>
      </c>
      <c r="K7423" s="4" t="n">
        <v>140.6812</v>
      </c>
      <c r="L7423" t="n">
        <v>4</v>
      </c>
      <c r="M7423" t="inlineStr">
        <is>
          <t>Low Fat</t>
        </is>
      </c>
      <c r="N7423" t="n">
        <v>5</v>
      </c>
      <c r="O7423" t="inlineStr">
        <is>
          <t>Q3</t>
        </is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s="4" t="n">
        <v>0.036228067</v>
      </c>
      <c r="J7424" s="4" t="n">
        <v>7.5</v>
      </c>
      <c r="K7424" s="4" t="n">
        <v>175.2028</v>
      </c>
      <c r="L7424" t="n">
        <v>4</v>
      </c>
      <c r="M7424" t="inlineStr">
        <is>
          <t>Low Fat</t>
        </is>
      </c>
      <c r="N7424" t="n">
        <v>5</v>
      </c>
      <c r="O7424" t="inlineStr">
        <is>
          <t>Q2</t>
        </is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s="4" t="n">
        <v>0.112249781</v>
      </c>
      <c r="J7425" s="4" t="n">
        <v>8.42</v>
      </c>
      <c r="K7425" s="4" t="n">
        <v>64.3168</v>
      </c>
      <c r="L7425" t="n">
        <v>4</v>
      </c>
      <c r="M7425" t="inlineStr">
        <is>
          <t>Low Fat</t>
        </is>
      </c>
      <c r="N7425" t="n">
        <v>5</v>
      </c>
      <c r="O7425" t="inlineStr">
        <is>
          <t>Q4 Highest</t>
        </is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s="4" t="n">
        <v>0.035186271</v>
      </c>
      <c r="J7426" s="4" t="n">
        <v>10.6</v>
      </c>
      <c r="K7426" s="4" t="n">
        <v>85.1224</v>
      </c>
      <c r="L7426" t="n">
        <v>4</v>
      </c>
      <c r="M7426" t="inlineStr">
        <is>
          <t>Low Fat</t>
        </is>
      </c>
      <c r="N7426" t="n">
        <v>5</v>
      </c>
      <c r="O7426" t="inlineStr">
        <is>
          <t>Q2</t>
        </is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s="4" t="n">
        <v>0.017638893</v>
      </c>
      <c r="J7427" s="4" t="n">
        <v>11.5</v>
      </c>
      <c r="K7427" s="4" t="n">
        <v>132.7626</v>
      </c>
      <c r="L7427" t="n">
        <v>4</v>
      </c>
      <c r="M7427" t="inlineStr">
        <is>
          <t>Low Fat</t>
        </is>
      </c>
      <c r="N7427" t="n">
        <v>5</v>
      </c>
      <c r="O7427" t="inlineStr">
        <is>
          <t>Q1 Lowest</t>
        </is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s="4" t="n">
        <v>0.008559557000000001</v>
      </c>
      <c r="J7428" s="4" t="n">
        <v>11.8</v>
      </c>
      <c r="K7428" s="4" t="n">
        <v>117.2492</v>
      </c>
      <c r="L7428" t="n">
        <v>4</v>
      </c>
      <c r="M7428" t="inlineStr">
        <is>
          <t>Low Fat</t>
        </is>
      </c>
      <c r="N7428" t="n">
        <v>5</v>
      </c>
      <c r="O7428" t="inlineStr">
        <is>
          <t>Q1 Lowest</t>
        </is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s="4" t="n">
        <v>0.07721950900000001</v>
      </c>
      <c r="J7429" s="4" t="n">
        <v>13.65</v>
      </c>
      <c r="K7429" s="4" t="n">
        <v>56.493</v>
      </c>
      <c r="L7429" t="n">
        <v>4</v>
      </c>
      <c r="M7429" t="inlineStr">
        <is>
          <t>Low Fat</t>
        </is>
      </c>
      <c r="N7429" t="n">
        <v>5</v>
      </c>
      <c r="O7429" t="inlineStr">
        <is>
          <t>Q3</t>
        </is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s="4" t="n">
        <v>0.097692448</v>
      </c>
      <c r="J7430" s="4" t="n">
        <v>17.75</v>
      </c>
      <c r="K7430" s="4" t="n">
        <v>242.4196</v>
      </c>
      <c r="L7430" t="n">
        <v>4</v>
      </c>
      <c r="M7430" t="inlineStr">
        <is>
          <t>Low Fat</t>
        </is>
      </c>
      <c r="N7430" t="n">
        <v>5</v>
      </c>
      <c r="O7430" t="inlineStr">
        <is>
          <t>Q4 Highest</t>
        </is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s="4" t="n">
        <v>0.046079558</v>
      </c>
      <c r="J7431" s="4" t="n">
        <v>18.7</v>
      </c>
      <c r="K7431" s="4" t="n">
        <v>151.5682</v>
      </c>
      <c r="L7431" t="n">
        <v>4</v>
      </c>
      <c r="M7431" t="inlineStr">
        <is>
          <t>Low Fat</t>
        </is>
      </c>
      <c r="N7431" t="n">
        <v>5</v>
      </c>
      <c r="O7431" t="inlineStr">
        <is>
          <t>Q2</t>
        </is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s="4" t="n">
        <v>0.02512588</v>
      </c>
      <c r="J7432" s="4" t="n">
        <v>20.75</v>
      </c>
      <c r="K7432" s="4" t="n">
        <v>150.4734</v>
      </c>
      <c r="L7432" t="n">
        <v>4</v>
      </c>
      <c r="M7432" t="inlineStr">
        <is>
          <t>Low Fat</t>
        </is>
      </c>
      <c r="N7432" t="n">
        <v>5</v>
      </c>
      <c r="O7432" t="inlineStr">
        <is>
          <t>Q1 Lowest</t>
        </is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s="4" t="n">
        <v>0.011007815</v>
      </c>
      <c r="J7433" s="4" t="n">
        <v>5.21</v>
      </c>
      <c r="K7433" s="4" t="n">
        <v>259.5962</v>
      </c>
      <c r="L7433" t="n">
        <v>4</v>
      </c>
      <c r="M7433" t="inlineStr">
        <is>
          <t>Low Fat</t>
        </is>
      </c>
      <c r="N7433" t="n">
        <v>5</v>
      </c>
      <c r="O7433" t="inlineStr">
        <is>
          <t>Q1 Lowest</t>
        </is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s="4" t="n">
        <v>0.118651919</v>
      </c>
      <c r="J7434" s="4" t="n">
        <v>6.235</v>
      </c>
      <c r="K7434" s="4" t="n">
        <v>263.991</v>
      </c>
      <c r="L7434" t="n">
        <v>4</v>
      </c>
      <c r="M7434" t="inlineStr">
        <is>
          <t>Low Fat</t>
        </is>
      </c>
      <c r="N7434" t="n">
        <v>5</v>
      </c>
      <c r="O7434" t="inlineStr">
        <is>
          <t>Q4 Highest</t>
        </is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s="4" t="n">
        <v>0.09686225499999999</v>
      </c>
      <c r="J7435" s="4" t="n">
        <v>6.57</v>
      </c>
      <c r="K7435" s="4" t="n">
        <v>193.982</v>
      </c>
      <c r="L7435" t="n">
        <v>4</v>
      </c>
      <c r="M7435" t="inlineStr">
        <is>
          <t>Low Fat</t>
        </is>
      </c>
      <c r="N7435" t="n">
        <v>5</v>
      </c>
      <c r="O7435" t="inlineStr">
        <is>
          <t>Q4 Highest</t>
        </is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s="4" t="n">
        <v>0.026180032</v>
      </c>
      <c r="J7436" s="4" t="n">
        <v>6.59</v>
      </c>
      <c r="K7436" s="4" t="n">
        <v>120.7098</v>
      </c>
      <c r="L7436" t="n">
        <v>4</v>
      </c>
      <c r="M7436" t="inlineStr">
        <is>
          <t>Low Fat</t>
        </is>
      </c>
      <c r="N7436" t="n">
        <v>5</v>
      </c>
      <c r="O7436" t="inlineStr">
        <is>
          <t>Q1 Lowest</t>
        </is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s="4" t="n">
        <v>0.036530411</v>
      </c>
      <c r="J7437" s="4" t="n">
        <v>6.86</v>
      </c>
      <c r="K7437" s="4" t="n">
        <v>227.801</v>
      </c>
      <c r="L7437" t="n">
        <v>4</v>
      </c>
      <c r="M7437" t="inlineStr">
        <is>
          <t>Low Fat</t>
        </is>
      </c>
      <c r="N7437" t="n">
        <v>5</v>
      </c>
      <c r="O7437" t="inlineStr">
        <is>
          <t>Q2</t>
        </is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s="4" t="n">
        <v>0.120474481</v>
      </c>
      <c r="J7438" s="4" t="n">
        <v>8.390000000000001</v>
      </c>
      <c r="K7438" s="4" t="n">
        <v>165.5868</v>
      </c>
      <c r="L7438" t="n">
        <v>4</v>
      </c>
      <c r="M7438" t="inlineStr">
        <is>
          <t>Low Fat</t>
        </is>
      </c>
      <c r="N7438" t="n">
        <v>5</v>
      </c>
      <c r="O7438" t="inlineStr">
        <is>
          <t>Q4 Highest</t>
        </is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s="4" t="n">
        <v>0.177661246</v>
      </c>
      <c r="J7439" s="4" t="n">
        <v>8.43</v>
      </c>
      <c r="K7439" s="4" t="n">
        <v>170.5422</v>
      </c>
      <c r="L7439" t="n">
        <v>4</v>
      </c>
      <c r="M7439" t="inlineStr">
        <is>
          <t>Low Fat</t>
        </is>
      </c>
      <c r="N7439" t="n">
        <v>5</v>
      </c>
      <c r="O7439" t="inlineStr">
        <is>
          <t>Q4 Highest</t>
        </is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s="4" t="n">
        <v>0.09299703199999999</v>
      </c>
      <c r="J7440" s="4" t="n">
        <v>8.970000000000001</v>
      </c>
      <c r="K7440" s="4" t="n">
        <v>55.2956</v>
      </c>
      <c r="L7440" t="n">
        <v>4</v>
      </c>
      <c r="M7440" t="inlineStr">
        <is>
          <t>Low Fat</t>
        </is>
      </c>
      <c r="N7440" t="n">
        <v>5</v>
      </c>
      <c r="O7440" t="inlineStr">
        <is>
          <t>Q3</t>
        </is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s="4" t="n">
        <v>0.048050783</v>
      </c>
      <c r="J7441" s="4" t="n">
        <v>9.195</v>
      </c>
      <c r="K7441" s="4" t="n">
        <v>105.6622</v>
      </c>
      <c r="L7441" t="n">
        <v>4</v>
      </c>
      <c r="M7441" t="inlineStr">
        <is>
          <t>Low Fat</t>
        </is>
      </c>
      <c r="N7441" t="n">
        <v>5</v>
      </c>
      <c r="O7441" t="inlineStr">
        <is>
          <t>Q2</t>
        </is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s="4" t="n">
        <v>9.6</v>
      </c>
      <c r="K7442" s="4" t="n">
        <v>163.9184</v>
      </c>
      <c r="L7442" t="n">
        <v>4</v>
      </c>
      <c r="M7442" t="inlineStr">
        <is>
          <t>Low Fat</t>
        </is>
      </c>
      <c r="N7442" t="n">
        <v>5</v>
      </c>
      <c r="O7442" t="inlineStr">
        <is>
          <t>Q1 Lowest</t>
        </is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s="4" t="n">
        <v>0.033102681</v>
      </c>
      <c r="J7443" s="4" t="n">
        <v>11.1</v>
      </c>
      <c r="K7443" s="4" t="n">
        <v>116.6124</v>
      </c>
      <c r="L7443" t="n">
        <v>4</v>
      </c>
      <c r="M7443" t="inlineStr">
        <is>
          <t>Low Fat</t>
        </is>
      </c>
      <c r="N7443" t="n">
        <v>5</v>
      </c>
      <c r="O7443" t="inlineStr">
        <is>
          <t>Q2</t>
        </is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s="4" t="n">
        <v>0.041816615</v>
      </c>
      <c r="J7444" t="n">
        <v>13</v>
      </c>
      <c r="K7444" s="4" t="n">
        <v>254.5014</v>
      </c>
      <c r="L7444" t="n">
        <v>4</v>
      </c>
      <c r="M7444" t="inlineStr">
        <is>
          <t>Low Fat</t>
        </is>
      </c>
      <c r="N7444" t="n">
        <v>5</v>
      </c>
      <c r="O7444" t="inlineStr">
        <is>
          <t>Q2</t>
        </is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s="4" t="n">
        <v>0.09264951</v>
      </c>
      <c r="J7445" s="4" t="n">
        <v>13.15</v>
      </c>
      <c r="K7445" s="4" t="n">
        <v>157.8604</v>
      </c>
      <c r="L7445" t="n">
        <v>4</v>
      </c>
      <c r="M7445" t="inlineStr">
        <is>
          <t>Low Fat</t>
        </is>
      </c>
      <c r="N7445" t="n">
        <v>5</v>
      </c>
      <c r="O7445" t="inlineStr">
        <is>
          <t>Q3</t>
        </is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s="4" t="n">
        <v>0.009991273</v>
      </c>
      <c r="J7446" s="4" t="n">
        <v>13.6</v>
      </c>
      <c r="K7446" s="4" t="n">
        <v>175.537</v>
      </c>
      <c r="L7446" t="n">
        <v>4</v>
      </c>
      <c r="M7446" t="inlineStr">
        <is>
          <t>Low Fat</t>
        </is>
      </c>
      <c r="N7446" t="n">
        <v>5</v>
      </c>
      <c r="O7446" t="inlineStr">
        <is>
          <t>Q1 Lowest</t>
        </is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s="4" t="n">
        <v>0.059313603</v>
      </c>
      <c r="J7447" s="4" t="n">
        <v>15.1</v>
      </c>
      <c r="K7447" s="4" t="n">
        <v>238.1248</v>
      </c>
      <c r="L7447" t="n">
        <v>4</v>
      </c>
      <c r="M7447" t="inlineStr">
        <is>
          <t>Low Fat</t>
        </is>
      </c>
      <c r="N7447" t="n">
        <v>5</v>
      </c>
      <c r="O7447" t="inlineStr">
        <is>
          <t>Q3</t>
        </is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s="4" t="n">
        <v>0.07265537900000001</v>
      </c>
      <c r="J7448" t="n">
        <v>16</v>
      </c>
      <c r="K7448" s="4" t="n">
        <v>229.8668</v>
      </c>
      <c r="L7448" t="n">
        <v>4</v>
      </c>
      <c r="M7448" t="inlineStr">
        <is>
          <t>Low Fat</t>
        </is>
      </c>
      <c r="N7448" t="n">
        <v>5</v>
      </c>
      <c r="O7448" t="inlineStr">
        <is>
          <t>Q3</t>
        </is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s="4" t="n">
        <v>16.2</v>
      </c>
      <c r="K7449" s="4" t="n">
        <v>190.8162</v>
      </c>
      <c r="L7449" t="n">
        <v>4</v>
      </c>
      <c r="M7449" t="inlineStr">
        <is>
          <t>Low Fat</t>
        </is>
      </c>
      <c r="N7449" t="n">
        <v>5</v>
      </c>
      <c r="O7449" t="inlineStr">
        <is>
          <t>Q1 Lowest</t>
        </is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s="4" t="n">
        <v>0.038730229</v>
      </c>
      <c r="J7450" s="4" t="n">
        <v>17.1</v>
      </c>
      <c r="K7450" s="4" t="n">
        <v>166.2842</v>
      </c>
      <c r="L7450" t="n">
        <v>4</v>
      </c>
      <c r="M7450" t="inlineStr">
        <is>
          <t>Low Fat</t>
        </is>
      </c>
      <c r="N7450" t="n">
        <v>5</v>
      </c>
      <c r="O7450" t="inlineStr">
        <is>
          <t>Q2</t>
        </is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s="4" t="n">
        <v>0.113497001</v>
      </c>
      <c r="J7451" s="4" t="n">
        <v>17.25</v>
      </c>
      <c r="K7451" s="4" t="n">
        <v>253.4724</v>
      </c>
      <c r="L7451" t="n">
        <v>4</v>
      </c>
      <c r="M7451" t="inlineStr">
        <is>
          <t>Low Fat</t>
        </is>
      </c>
      <c r="N7451" t="n">
        <v>5</v>
      </c>
      <c r="O7451" t="inlineStr">
        <is>
          <t>Q4 Highest</t>
        </is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s="4" t="n">
        <v>0.012651172</v>
      </c>
      <c r="J7452" s="4" t="n">
        <v>18.6</v>
      </c>
      <c r="K7452" s="4" t="n">
        <v>123.1414</v>
      </c>
      <c r="L7452" t="n">
        <v>4</v>
      </c>
      <c r="M7452" t="inlineStr">
        <is>
          <t>Low Fat</t>
        </is>
      </c>
      <c r="N7452" t="n">
        <v>5</v>
      </c>
      <c r="O7452" t="inlineStr">
        <is>
          <t>Q1 Lowest</t>
        </is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s="4" t="n">
        <v>0.129309277</v>
      </c>
      <c r="J7453" t="n">
        <v>19</v>
      </c>
      <c r="K7453" s="4" t="n">
        <v>188.8872</v>
      </c>
      <c r="L7453" t="n">
        <v>4</v>
      </c>
      <c r="M7453" t="inlineStr">
        <is>
          <t>Low Fat</t>
        </is>
      </c>
      <c r="N7453" t="n">
        <v>5</v>
      </c>
      <c r="O7453" t="inlineStr">
        <is>
          <t>Q4 Highest</t>
        </is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s="4" t="n">
        <v>0.041220035</v>
      </c>
      <c r="J7454" s="4" t="n">
        <v>19.2</v>
      </c>
      <c r="K7454" s="4" t="n">
        <v>131.231</v>
      </c>
      <c r="L7454" t="n">
        <v>4</v>
      </c>
      <c r="M7454" t="inlineStr">
        <is>
          <t>Low Fat</t>
        </is>
      </c>
      <c r="N7454" t="n">
        <v>5</v>
      </c>
      <c r="O7454" t="inlineStr">
        <is>
          <t>Q2</t>
        </is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s="4" t="n">
        <v>0.01572192</v>
      </c>
      <c r="J7455" s="4" t="n">
        <v>19.5</v>
      </c>
      <c r="K7455" s="4" t="n">
        <v>185.6608</v>
      </c>
      <c r="L7455" t="n">
        <v>4</v>
      </c>
      <c r="M7455" t="inlineStr">
        <is>
          <t>Low Fat</t>
        </is>
      </c>
      <c r="N7455" t="n">
        <v>5</v>
      </c>
      <c r="O7455" t="inlineStr">
        <is>
          <t>Q1 Lowest</t>
        </is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s="4" t="n">
        <v>0.041283361</v>
      </c>
      <c r="J7456" s="4" t="n">
        <v>19.6</v>
      </c>
      <c r="K7456" s="4" t="n">
        <v>87.0514</v>
      </c>
      <c r="L7456" t="n">
        <v>4</v>
      </c>
      <c r="M7456" t="inlineStr">
        <is>
          <t>Low Fat</t>
        </is>
      </c>
      <c r="N7456" t="n">
        <v>5</v>
      </c>
      <c r="O7456" t="inlineStr">
        <is>
          <t>Q2</t>
        </is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s="4" t="n">
        <v>0.02594835</v>
      </c>
      <c r="J7457" s="4" t="n">
        <v>20.25</v>
      </c>
      <c r="K7457" s="4" t="n">
        <v>180.0976</v>
      </c>
      <c r="L7457" t="n">
        <v>4</v>
      </c>
      <c r="M7457" t="inlineStr">
        <is>
          <t>Low Fat</t>
        </is>
      </c>
      <c r="N7457" t="n">
        <v>5</v>
      </c>
      <c r="O7457" t="inlineStr">
        <is>
          <t>Q1 Lowest</t>
        </is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s="4" t="n">
        <v>0.02689477</v>
      </c>
      <c r="J7458" s="4" t="n">
        <v>20.7</v>
      </c>
      <c r="K7458" s="4" t="n">
        <v>76.7354</v>
      </c>
      <c r="L7458" t="n">
        <v>4</v>
      </c>
      <c r="M7458" t="inlineStr">
        <is>
          <t>Low Fat</t>
        </is>
      </c>
      <c r="N7458" t="n">
        <v>5</v>
      </c>
      <c r="O7458" t="inlineStr">
        <is>
          <t>Q1 Lowest</t>
        </is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s="4" t="n">
        <v>0.119428052</v>
      </c>
      <c r="J7459" s="4" t="n">
        <v>8.154999999999999</v>
      </c>
      <c r="K7459" s="4" t="n">
        <v>190.853</v>
      </c>
      <c r="L7459" t="n">
        <v>4</v>
      </c>
      <c r="M7459" t="inlineStr">
        <is>
          <t>Low Fat</t>
        </is>
      </c>
      <c r="N7459" t="n">
        <v>5</v>
      </c>
      <c r="O7459" t="inlineStr">
        <is>
          <t>Q4 Highest</t>
        </is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s="4" t="n">
        <v>0.027059264</v>
      </c>
      <c r="J7460" s="4" t="n">
        <v>10.1</v>
      </c>
      <c r="K7460" s="4" t="n">
        <v>76.467</v>
      </c>
      <c r="L7460" t="n">
        <v>4</v>
      </c>
      <c r="M7460" t="inlineStr">
        <is>
          <t>Low Fat</t>
        </is>
      </c>
      <c r="N7460" t="n">
        <v>5</v>
      </c>
      <c r="O7460" t="inlineStr">
        <is>
          <t>Q2</t>
        </is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s="4" t="n">
        <v>0.09839521599999999</v>
      </c>
      <c r="J7461" s="4" t="n">
        <v>10.8</v>
      </c>
      <c r="K7461" s="4" t="n">
        <v>100.8042</v>
      </c>
      <c r="L7461" t="n">
        <v>4</v>
      </c>
      <c r="M7461" t="inlineStr">
        <is>
          <t>Low Fat</t>
        </is>
      </c>
      <c r="N7461" t="n">
        <v>5</v>
      </c>
      <c r="O7461" t="inlineStr">
        <is>
          <t>Q4 Highest</t>
        </is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s="4" t="n">
        <v>0.052329172</v>
      </c>
      <c r="J7462" s="4" t="n">
        <v>15.1</v>
      </c>
      <c r="K7462" s="4" t="n">
        <v>243.1512</v>
      </c>
      <c r="L7462" t="n">
        <v>4</v>
      </c>
      <c r="M7462" t="inlineStr">
        <is>
          <t>Low Fat</t>
        </is>
      </c>
      <c r="N7462" t="n">
        <v>5</v>
      </c>
      <c r="O7462" t="inlineStr">
        <is>
          <t>Q2</t>
        </is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s="4" t="n">
        <v>0.036031137</v>
      </c>
      <c r="J7463" s="4" t="n">
        <v>18.85</v>
      </c>
      <c r="K7463" s="4" t="n">
        <v>60.4562</v>
      </c>
      <c r="L7463" t="n">
        <v>4</v>
      </c>
      <c r="M7463" t="inlineStr">
        <is>
          <t>Low Fat</t>
        </is>
      </c>
      <c r="N7463" t="n">
        <v>5</v>
      </c>
      <c r="O7463" t="inlineStr">
        <is>
          <t>Q2</t>
        </is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s="4" t="n">
        <v>0.120258245</v>
      </c>
      <c r="J7464" s="4" t="n">
        <v>7.39</v>
      </c>
      <c r="K7464" s="4" t="n">
        <v>141.547</v>
      </c>
      <c r="L7464" t="n">
        <v>4</v>
      </c>
      <c r="M7464" t="inlineStr">
        <is>
          <t>Low Fat</t>
        </is>
      </c>
      <c r="N7464" t="n">
        <v>5</v>
      </c>
      <c r="O7464" t="inlineStr">
        <is>
          <t>Q4 Highest</t>
        </is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s="4" t="n">
        <v>0.090448534</v>
      </c>
      <c r="J7465" s="4" t="n">
        <v>9.800000000000001</v>
      </c>
      <c r="K7465" s="4" t="n">
        <v>194.5478</v>
      </c>
      <c r="L7465" t="n">
        <v>4</v>
      </c>
      <c r="M7465" t="inlineStr">
        <is>
          <t>Low Fat</t>
        </is>
      </c>
      <c r="N7465" t="n">
        <v>5</v>
      </c>
      <c r="O7465" t="inlineStr">
        <is>
          <t>Q3</t>
        </is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s="4" t="n">
        <v>0.06464846</v>
      </c>
      <c r="J7466" s="4" t="n">
        <v>12.15</v>
      </c>
      <c r="K7466" s="4" t="n">
        <v>253.404</v>
      </c>
      <c r="L7466" t="n">
        <v>4</v>
      </c>
      <c r="M7466" t="inlineStr">
        <is>
          <t>Low Fat</t>
        </is>
      </c>
      <c r="N7466" t="n">
        <v>5</v>
      </c>
      <c r="O7466" t="inlineStr">
        <is>
          <t>Q3</t>
        </is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s="4" t="n">
        <v>14.65</v>
      </c>
      <c r="K7467" s="4" t="n">
        <v>53.8614</v>
      </c>
      <c r="L7467" t="n">
        <v>4</v>
      </c>
      <c r="M7467" t="inlineStr">
        <is>
          <t>Low Fat</t>
        </is>
      </c>
      <c r="N7467" t="n">
        <v>5</v>
      </c>
      <c r="O7467" t="inlineStr">
        <is>
          <t>Q1 Lowest</t>
        </is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s="4" t="n">
        <v>0.031219108</v>
      </c>
      <c r="J7468" s="4" t="n">
        <v>10.395</v>
      </c>
      <c r="K7468" s="4" t="n">
        <v>156.9604</v>
      </c>
      <c r="L7468" t="n">
        <v>4</v>
      </c>
      <c r="M7468" t="inlineStr">
        <is>
          <t>Low Fat</t>
        </is>
      </c>
      <c r="N7468" t="n">
        <v>5</v>
      </c>
      <c r="O7468" t="inlineStr">
        <is>
          <t>Q2</t>
        </is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s="4" t="n">
        <v>0.054015429</v>
      </c>
      <c r="J7469" s="4" t="n">
        <v>19.85</v>
      </c>
      <c r="K7469" s="4" t="n">
        <v>196.3768</v>
      </c>
      <c r="L7469" t="n">
        <v>4</v>
      </c>
      <c r="M7469" t="inlineStr">
        <is>
          <t>Low Fat</t>
        </is>
      </c>
      <c r="N7469" t="n">
        <v>5</v>
      </c>
      <c r="O7469" t="inlineStr">
        <is>
          <t>Q3</t>
        </is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s="4" t="n">
        <v>0.027942357</v>
      </c>
      <c r="J7470" s="4" t="n">
        <v>7.275</v>
      </c>
      <c r="K7470" s="4" t="n">
        <v>145.076</v>
      </c>
      <c r="L7470" t="n">
        <v>4</v>
      </c>
      <c r="M7470" t="inlineStr">
        <is>
          <t>Low Fat</t>
        </is>
      </c>
      <c r="N7470" t="n">
        <v>5</v>
      </c>
      <c r="O7470" t="inlineStr">
        <is>
          <t>Q2</t>
        </is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s="4" t="n">
        <v>0.026783871</v>
      </c>
      <c r="J7471" s="4" t="n">
        <v>7.31</v>
      </c>
      <c r="K7471" s="4" t="n">
        <v>108.157</v>
      </c>
      <c r="L7471" t="n">
        <v>4</v>
      </c>
      <c r="M7471" t="inlineStr">
        <is>
          <t>Low Fat</t>
        </is>
      </c>
      <c r="N7471" t="n">
        <v>5</v>
      </c>
      <c r="O7471" t="inlineStr">
        <is>
          <t>Q1 Lowest</t>
        </is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s="4" t="n">
        <v>7.315</v>
      </c>
      <c r="K7472" s="4" t="n">
        <v>153.734</v>
      </c>
      <c r="L7472" t="n">
        <v>4</v>
      </c>
      <c r="M7472" t="inlineStr">
        <is>
          <t>Low Fat</t>
        </is>
      </c>
      <c r="N7472" t="n">
        <v>5</v>
      </c>
      <c r="O7472" t="inlineStr">
        <is>
          <t>Q1 Lowest</t>
        </is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s="4" t="n">
        <v>0.159937597</v>
      </c>
      <c r="J7473" s="4" t="n">
        <v>7.365</v>
      </c>
      <c r="K7473" s="4" t="n">
        <v>93.91200000000001</v>
      </c>
      <c r="L7473" t="n">
        <v>4</v>
      </c>
      <c r="M7473" t="inlineStr">
        <is>
          <t>Low Fat</t>
        </is>
      </c>
      <c r="N7473" t="n">
        <v>5</v>
      </c>
      <c r="O7473" t="inlineStr">
        <is>
          <t>Q4 Highest</t>
        </is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s="4" t="n">
        <v>0.09910184499999999</v>
      </c>
      <c r="J7474" s="4" t="n">
        <v>9.395</v>
      </c>
      <c r="K7474" s="4" t="n">
        <v>105.828</v>
      </c>
      <c r="L7474" t="n">
        <v>4</v>
      </c>
      <c r="M7474" t="inlineStr">
        <is>
          <t>Low Fat</t>
        </is>
      </c>
      <c r="N7474" t="n">
        <v>5</v>
      </c>
      <c r="O7474" t="inlineStr">
        <is>
          <t>Q4 Highest</t>
        </is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s="4" t="n">
        <v>0.020564685</v>
      </c>
      <c r="J7475" s="4" t="n">
        <v>12.1</v>
      </c>
      <c r="K7475" s="4" t="n">
        <v>148.2734</v>
      </c>
      <c r="L7475" t="n">
        <v>4</v>
      </c>
      <c r="M7475" t="inlineStr">
        <is>
          <t>Low Fat</t>
        </is>
      </c>
      <c r="N7475" t="n">
        <v>5</v>
      </c>
      <c r="O7475" t="inlineStr">
        <is>
          <t>Q1 Lowest</t>
        </is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s="4" t="n">
        <v>0.09327891200000001</v>
      </c>
      <c r="J7476" s="4" t="n">
        <v>12.35</v>
      </c>
      <c r="K7476" s="4" t="n">
        <v>118.7124</v>
      </c>
      <c r="L7476" t="n">
        <v>4</v>
      </c>
      <c r="M7476" t="inlineStr">
        <is>
          <t>Low Fat</t>
        </is>
      </c>
      <c r="N7476" t="n">
        <v>5</v>
      </c>
      <c r="O7476" t="inlineStr">
        <is>
          <t>Q3</t>
        </is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s="4" t="n">
        <v>12.85</v>
      </c>
      <c r="K7477" s="4" t="n">
        <v>155.463</v>
      </c>
      <c r="L7477" t="n">
        <v>4</v>
      </c>
      <c r="M7477" t="inlineStr">
        <is>
          <t>Low Fat</t>
        </is>
      </c>
      <c r="N7477" t="n">
        <v>5</v>
      </c>
      <c r="O7477" t="inlineStr">
        <is>
          <t>Q1 Lowest</t>
        </is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s="4" t="n">
        <v>0.091189915</v>
      </c>
      <c r="J7478" s="4" t="n">
        <v>13.35</v>
      </c>
      <c r="K7478" s="4" t="n">
        <v>149.3708</v>
      </c>
      <c r="L7478" t="n">
        <v>4</v>
      </c>
      <c r="M7478" t="inlineStr">
        <is>
          <t>Low Fat</t>
        </is>
      </c>
      <c r="N7478" t="n">
        <v>5</v>
      </c>
      <c r="O7478" t="inlineStr">
        <is>
          <t>Q3</t>
        </is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s="4" t="n">
        <v>0.117613212</v>
      </c>
      <c r="J7479" s="4" t="n">
        <v>13.6</v>
      </c>
      <c r="K7479" s="4" t="n">
        <v>194.2136</v>
      </c>
      <c r="L7479" t="n">
        <v>4</v>
      </c>
      <c r="M7479" t="inlineStr">
        <is>
          <t>Low Fat</t>
        </is>
      </c>
      <c r="N7479" t="n">
        <v>5</v>
      </c>
      <c r="O7479" t="inlineStr">
        <is>
          <t>Q4 Highest</t>
        </is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s="4" t="n">
        <v>0.034868095</v>
      </c>
      <c r="J7480" s="4" t="n">
        <v>14.15</v>
      </c>
      <c r="K7480" s="4" t="n">
        <v>243.7828</v>
      </c>
      <c r="L7480" t="n">
        <v>4</v>
      </c>
      <c r="M7480" t="inlineStr">
        <is>
          <t>Low Fat</t>
        </is>
      </c>
      <c r="N7480" t="n">
        <v>5</v>
      </c>
      <c r="O7480" t="inlineStr">
        <is>
          <t>Q2</t>
        </is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s="4" t="n">
        <v>0.118868155</v>
      </c>
      <c r="J7481" t="n">
        <v>15</v>
      </c>
      <c r="K7481" s="4" t="n">
        <v>229.4694</v>
      </c>
      <c r="L7481" t="n">
        <v>4</v>
      </c>
      <c r="M7481" t="inlineStr">
        <is>
          <t>Low Fat</t>
        </is>
      </c>
      <c r="N7481" t="n">
        <v>5</v>
      </c>
      <c r="O7481" t="inlineStr">
        <is>
          <t>Q4 Highest</t>
        </is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s="4" t="n">
        <v>0.09174595100000001</v>
      </c>
      <c r="J7482" s="4" t="n">
        <v>15.2</v>
      </c>
      <c r="K7482" s="4" t="n">
        <v>229.0352</v>
      </c>
      <c r="L7482" t="n">
        <v>4</v>
      </c>
      <c r="M7482" t="inlineStr">
        <is>
          <t>Low Fat</t>
        </is>
      </c>
      <c r="N7482" t="n">
        <v>5</v>
      </c>
      <c r="O7482" t="inlineStr">
        <is>
          <t>Q3</t>
        </is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s="4" t="n">
        <v>0.019031184</v>
      </c>
      <c r="J7483" s="4" t="n">
        <v>15.2</v>
      </c>
      <c r="K7483" s="4" t="n">
        <v>235.5248</v>
      </c>
      <c r="L7483" t="n">
        <v>4</v>
      </c>
      <c r="M7483" t="inlineStr">
        <is>
          <t>Low Fat</t>
        </is>
      </c>
      <c r="N7483" t="n">
        <v>5</v>
      </c>
      <c r="O7483" t="inlineStr">
        <is>
          <t>Q1 Lowest</t>
        </is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s="4" t="n">
        <v>0.057302606</v>
      </c>
      <c r="J7484" s="4" t="n">
        <v>15.85</v>
      </c>
      <c r="K7484" s="4" t="n">
        <v>53.3956</v>
      </c>
      <c r="L7484" t="n">
        <v>4</v>
      </c>
      <c r="M7484" t="inlineStr">
        <is>
          <t>Low Fat</t>
        </is>
      </c>
      <c r="N7484" t="n">
        <v>5</v>
      </c>
      <c r="O7484" t="inlineStr">
        <is>
          <t>Q3</t>
        </is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s="4" t="n">
        <v>17.5</v>
      </c>
      <c r="K7485" s="4" t="n">
        <v>253.0356</v>
      </c>
      <c r="L7485" t="n">
        <v>4</v>
      </c>
      <c r="M7485" t="inlineStr">
        <is>
          <t>Low Fat</t>
        </is>
      </c>
      <c r="N7485" t="n">
        <v>5</v>
      </c>
      <c r="O7485" t="inlineStr">
        <is>
          <t>Q1 Lowest</t>
        </is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s="4" t="n">
        <v>0.104859135</v>
      </c>
      <c r="J7486" s="4" t="n">
        <v>17.6</v>
      </c>
      <c r="K7486" s="4" t="n">
        <v>161.8868</v>
      </c>
      <c r="L7486" t="n">
        <v>4</v>
      </c>
      <c r="M7486" t="inlineStr">
        <is>
          <t>Low Fat</t>
        </is>
      </c>
      <c r="N7486" t="n">
        <v>5</v>
      </c>
      <c r="O7486" t="inlineStr">
        <is>
          <t>Q4 Highest</t>
        </is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s="4" t="n">
        <v>0.029933275</v>
      </c>
      <c r="J7487" s="4" t="n">
        <v>17.7</v>
      </c>
      <c r="K7487" s="4" t="n">
        <v>169.0816</v>
      </c>
      <c r="L7487" t="n">
        <v>4</v>
      </c>
      <c r="M7487" t="inlineStr">
        <is>
          <t>Low Fat</t>
        </is>
      </c>
      <c r="N7487" t="n">
        <v>5</v>
      </c>
      <c r="O7487" t="inlineStr">
        <is>
          <t>Q2</t>
        </is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s="4" t="n">
        <v>0.052166995</v>
      </c>
      <c r="J7488" s="4" t="n">
        <v>17.85</v>
      </c>
      <c r="K7488" s="4" t="n">
        <v>121.7072</v>
      </c>
      <c r="L7488" t="n">
        <v>4</v>
      </c>
      <c r="M7488" t="inlineStr">
        <is>
          <t>Low Fat</t>
        </is>
      </c>
      <c r="N7488" t="n">
        <v>5</v>
      </c>
      <c r="O7488" t="inlineStr">
        <is>
          <t>Q2</t>
        </is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s="4" t="n">
        <v>0.054223942</v>
      </c>
      <c r="J7489" s="4" t="n">
        <v>18.25</v>
      </c>
      <c r="K7489" s="4" t="n">
        <v>142.0154</v>
      </c>
      <c r="L7489" t="n">
        <v>4</v>
      </c>
      <c r="M7489" t="inlineStr">
        <is>
          <t>Low Fat</t>
        </is>
      </c>
      <c r="N7489" t="n">
        <v>5</v>
      </c>
      <c r="O7489" t="inlineStr">
        <is>
          <t>Q3</t>
        </is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s="4" t="n">
        <v>0.118080437</v>
      </c>
      <c r="J7490" s="4" t="n">
        <v>19.35</v>
      </c>
      <c r="K7490" s="4" t="n">
        <v>222.6088</v>
      </c>
      <c r="L7490" t="n">
        <v>4</v>
      </c>
      <c r="M7490" t="inlineStr">
        <is>
          <t>Low Fat</t>
        </is>
      </c>
      <c r="N7490" t="n">
        <v>5</v>
      </c>
      <c r="O7490" t="inlineStr">
        <is>
          <t>Q4 Highest</t>
        </is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s="4" t="n">
        <v>0.121227447</v>
      </c>
      <c r="J7491" s="4" t="n">
        <v>20.85</v>
      </c>
      <c r="K7491" s="4" t="n">
        <v>197.5452</v>
      </c>
      <c r="L7491" t="n">
        <v>4</v>
      </c>
      <c r="M7491" t="inlineStr">
        <is>
          <t>Low Fat</t>
        </is>
      </c>
      <c r="N7491" t="n">
        <v>5</v>
      </c>
      <c r="O7491" t="inlineStr">
        <is>
          <t>Q4 Highest</t>
        </is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s="4" t="n">
        <v>0.070767174</v>
      </c>
      <c r="J7492" s="4" t="n">
        <v>4.59</v>
      </c>
      <c r="K7492" s="4" t="n">
        <v>111.986</v>
      </c>
      <c r="L7492" t="n">
        <v>4</v>
      </c>
      <c r="M7492" t="inlineStr">
        <is>
          <t>Low Fat</t>
        </is>
      </c>
      <c r="N7492" t="n">
        <v>5</v>
      </c>
      <c r="O7492" t="inlineStr">
        <is>
          <t>Q3</t>
        </is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s="4" t="n">
        <v>0.078957122</v>
      </c>
      <c r="J7493" s="4" t="n">
        <v>6.135</v>
      </c>
      <c r="K7493" s="4" t="n">
        <v>111.986</v>
      </c>
      <c r="L7493" t="n">
        <v>4</v>
      </c>
      <c r="M7493" t="inlineStr">
        <is>
          <t>Low Fat</t>
        </is>
      </c>
      <c r="N7493" t="n">
        <v>5</v>
      </c>
      <c r="O7493" t="inlineStr">
        <is>
          <t>Q3</t>
        </is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s="4" t="n">
        <v>0.038917891</v>
      </c>
      <c r="J7494" t="n">
        <v>9</v>
      </c>
      <c r="K7494" s="4" t="n">
        <v>35.919</v>
      </c>
      <c r="L7494" t="n">
        <v>4</v>
      </c>
      <c r="M7494" t="inlineStr">
        <is>
          <t>Low Fat</t>
        </is>
      </c>
      <c r="N7494" t="n">
        <v>5</v>
      </c>
      <c r="O7494" t="inlineStr">
        <is>
          <t>Q2</t>
        </is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s="4" t="n">
        <v>0.113307794</v>
      </c>
      <c r="J7495" s="4" t="n">
        <v>11.8</v>
      </c>
      <c r="K7495" s="4" t="n">
        <v>187.0924</v>
      </c>
      <c r="L7495" t="n">
        <v>4</v>
      </c>
      <c r="M7495" t="inlineStr">
        <is>
          <t>Low Fat</t>
        </is>
      </c>
      <c r="N7495" t="n">
        <v>5</v>
      </c>
      <c r="O7495" t="inlineStr">
        <is>
          <t>Q4 Highest</t>
        </is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s="4" t="n">
        <v>0.03593692</v>
      </c>
      <c r="J7496" s="4" t="n">
        <v>14.15</v>
      </c>
      <c r="K7496" s="4" t="n">
        <v>41.0138</v>
      </c>
      <c r="L7496" t="n">
        <v>4</v>
      </c>
      <c r="M7496" t="inlineStr">
        <is>
          <t>Low Fat</t>
        </is>
      </c>
      <c r="N7496" t="n">
        <v>5</v>
      </c>
      <c r="O7496" t="inlineStr">
        <is>
          <t>Q2</t>
        </is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s="4" t="n">
        <v>0.096379585</v>
      </c>
      <c r="J7497" s="4" t="n">
        <v>15.35</v>
      </c>
      <c r="K7497" s="4" t="n">
        <v>196.5768</v>
      </c>
      <c r="L7497" t="n">
        <v>4</v>
      </c>
      <c r="M7497" t="inlineStr">
        <is>
          <t>Low Fat</t>
        </is>
      </c>
      <c r="N7497" t="n">
        <v>5</v>
      </c>
      <c r="O7497" t="inlineStr">
        <is>
          <t>Q4 Highest</t>
        </is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s="4" t="n">
        <v>0.041608488</v>
      </c>
      <c r="J7498" s="4" t="n">
        <v>17.6</v>
      </c>
      <c r="K7498" s="4" t="n">
        <v>165.4526</v>
      </c>
      <c r="L7498" t="n">
        <v>4</v>
      </c>
      <c r="M7498" t="inlineStr">
        <is>
          <t>Low Fat</t>
        </is>
      </c>
      <c r="N7498" t="n">
        <v>5</v>
      </c>
      <c r="O7498" t="inlineStr">
        <is>
          <t>Q2</t>
        </is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s="4" t="n">
        <v>0.03781972</v>
      </c>
      <c r="J7499" s="4" t="n">
        <v>17.85</v>
      </c>
      <c r="K7499" s="4" t="n">
        <v>191.6188</v>
      </c>
      <c r="L7499" t="n">
        <v>4</v>
      </c>
      <c r="M7499" t="inlineStr">
        <is>
          <t>Low Fat</t>
        </is>
      </c>
      <c r="N7499" t="n">
        <v>5</v>
      </c>
      <c r="O7499" t="inlineStr">
        <is>
          <t>Q2</t>
        </is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s="4" t="n">
        <v>0.071230537</v>
      </c>
      <c r="J7500" s="4" t="n">
        <v>12.5</v>
      </c>
      <c r="K7500" s="4" t="n">
        <v>128.102</v>
      </c>
      <c r="L7500" t="n">
        <v>4</v>
      </c>
      <c r="M7500" t="inlineStr">
        <is>
          <t>Low Fat</t>
        </is>
      </c>
      <c r="N7500" t="n">
        <v>5</v>
      </c>
      <c r="O7500" t="inlineStr">
        <is>
          <t>Q3</t>
        </is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s="4" t="n">
        <v>0.065771344</v>
      </c>
      <c r="J7501" s="4" t="n">
        <v>6.035</v>
      </c>
      <c r="K7501" s="4" t="n">
        <v>185.324</v>
      </c>
      <c r="L7501" t="n">
        <v>4</v>
      </c>
      <c r="M7501" t="inlineStr">
        <is>
          <t>Regular</t>
        </is>
      </c>
      <c r="N7501" t="n">
        <v>5</v>
      </c>
      <c r="O7501" t="inlineStr">
        <is>
          <t>Q3</t>
        </is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s="4" t="n">
        <v>0.185824165</v>
      </c>
      <c r="J7502" s="4" t="n">
        <v>12.35</v>
      </c>
      <c r="K7502" s="4" t="n">
        <v>78.53279999999999</v>
      </c>
      <c r="L7502" t="n">
        <v>4</v>
      </c>
      <c r="M7502" t="inlineStr">
        <is>
          <t>Regular</t>
        </is>
      </c>
      <c r="N7502" t="n">
        <v>5</v>
      </c>
      <c r="O7502" t="inlineStr">
        <is>
          <t>Q4 Highest</t>
        </is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s="4" t="n">
        <v>0.128235818</v>
      </c>
      <c r="J7503" s="4" t="n">
        <v>14.5</v>
      </c>
      <c r="K7503" s="4" t="n">
        <v>104.1332</v>
      </c>
      <c r="L7503" t="n">
        <v>4</v>
      </c>
      <c r="M7503" t="inlineStr">
        <is>
          <t>Regular</t>
        </is>
      </c>
      <c r="N7503" t="n">
        <v>5</v>
      </c>
      <c r="O7503" t="inlineStr">
        <is>
          <t>Q4 Highest</t>
        </is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s="4" t="n">
        <v>0.07573674599999999</v>
      </c>
      <c r="J7504" s="4" t="n">
        <v>15.5</v>
      </c>
      <c r="K7504" s="4" t="n">
        <v>265.5568</v>
      </c>
      <c r="L7504" t="n">
        <v>4</v>
      </c>
      <c r="M7504" t="inlineStr">
        <is>
          <t>Regular</t>
        </is>
      </c>
      <c r="N7504" t="n">
        <v>5</v>
      </c>
      <c r="O7504" t="inlineStr">
        <is>
          <t>Q3</t>
        </is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s="4" t="n">
        <v>0.106731895</v>
      </c>
      <c r="J7505" t="n">
        <v>16</v>
      </c>
      <c r="K7505" s="4" t="n">
        <v>183.6634</v>
      </c>
      <c r="L7505" t="n">
        <v>4</v>
      </c>
      <c r="M7505" t="inlineStr">
        <is>
          <t>Regular</t>
        </is>
      </c>
      <c r="N7505" t="n">
        <v>5</v>
      </c>
      <c r="O7505" t="inlineStr">
        <is>
          <t>Q4 Highest</t>
        </is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s="4" t="n">
        <v>0.093846532</v>
      </c>
      <c r="J7506" s="4" t="n">
        <v>16.5</v>
      </c>
      <c r="K7506" s="4" t="n">
        <v>95.7068</v>
      </c>
      <c r="L7506" t="n">
        <v>4</v>
      </c>
      <c r="M7506" t="inlineStr">
        <is>
          <t>Regular</t>
        </is>
      </c>
      <c r="N7506" t="n">
        <v>5</v>
      </c>
      <c r="O7506" t="inlineStr">
        <is>
          <t>Q3</t>
        </is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s="4" t="n">
        <v>0.026059557</v>
      </c>
      <c r="J7507" s="4" t="n">
        <v>18.2</v>
      </c>
      <c r="K7507" s="4" t="n">
        <v>241.2196</v>
      </c>
      <c r="L7507" t="n">
        <v>4</v>
      </c>
      <c r="M7507" t="inlineStr">
        <is>
          <t>Regular</t>
        </is>
      </c>
      <c r="N7507" t="n">
        <v>5</v>
      </c>
      <c r="O7507" t="inlineStr">
        <is>
          <t>Q1 Lowest</t>
        </is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s="4" t="n">
        <v>0.062516602</v>
      </c>
      <c r="J7508" s="4" t="n">
        <v>19.35</v>
      </c>
      <c r="K7508" s="4" t="n">
        <v>163.9184</v>
      </c>
      <c r="L7508" t="n">
        <v>4</v>
      </c>
      <c r="M7508" t="inlineStr">
        <is>
          <t>Regular</t>
        </is>
      </c>
      <c r="N7508" t="n">
        <v>5</v>
      </c>
      <c r="O7508" t="inlineStr">
        <is>
          <t>Q3</t>
        </is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s="4" t="n">
        <v>0.059889718</v>
      </c>
      <c r="J7509" t="n">
        <v>20</v>
      </c>
      <c r="K7509" s="4" t="n">
        <v>168.5132</v>
      </c>
      <c r="L7509" t="n">
        <v>4</v>
      </c>
      <c r="M7509" t="inlineStr">
        <is>
          <t>Regular</t>
        </is>
      </c>
      <c r="N7509" t="n">
        <v>5</v>
      </c>
      <c r="O7509" t="inlineStr">
        <is>
          <t>Q3</t>
        </is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s="4" t="n">
        <v>0.079281476</v>
      </c>
      <c r="J7510" s="4" t="n">
        <v>20.7</v>
      </c>
      <c r="K7510" s="4" t="n">
        <v>100.1042</v>
      </c>
      <c r="L7510" t="n">
        <v>4</v>
      </c>
      <c r="M7510" t="inlineStr">
        <is>
          <t>Regular</t>
        </is>
      </c>
      <c r="N7510" t="n">
        <v>5</v>
      </c>
      <c r="O7510" t="inlineStr">
        <is>
          <t>Q3</t>
        </is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s="4" t="n">
        <v>0.062212713</v>
      </c>
      <c r="J7511" s="4" t="n">
        <v>20.85</v>
      </c>
      <c r="K7511" s="4" t="n">
        <v>88.1514</v>
      </c>
      <c r="L7511" t="n">
        <v>4</v>
      </c>
      <c r="M7511" t="inlineStr">
        <is>
          <t>Regular</t>
        </is>
      </c>
      <c r="N7511" t="n">
        <v>5</v>
      </c>
      <c r="O7511" t="inlineStr">
        <is>
          <t>Q3</t>
        </is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s="4" t="n">
        <v>0.067688124</v>
      </c>
      <c r="J7512" s="4" t="n">
        <v>5.695</v>
      </c>
      <c r="K7512" s="4" t="n">
        <v>258.8988</v>
      </c>
      <c r="L7512" t="n">
        <v>4</v>
      </c>
      <c r="M7512" t="inlineStr">
        <is>
          <t>Regular</t>
        </is>
      </c>
      <c r="N7512" t="n">
        <v>5</v>
      </c>
      <c r="O7512" t="inlineStr">
        <is>
          <t>Q3</t>
        </is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s="4" t="n">
        <v>0.022274264</v>
      </c>
      <c r="J7513" s="4" t="n">
        <v>9.6</v>
      </c>
      <c r="K7513" s="4" t="n">
        <v>101.699</v>
      </c>
      <c r="L7513" t="n">
        <v>4</v>
      </c>
      <c r="M7513" t="inlineStr">
        <is>
          <t>Regular</t>
        </is>
      </c>
      <c r="N7513" t="n">
        <v>5</v>
      </c>
      <c r="O7513" t="inlineStr">
        <is>
          <t>Q1 Lowest</t>
        </is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s="4" t="n">
        <v>0.142511272</v>
      </c>
      <c r="J7514" s="4" t="n">
        <v>10.5</v>
      </c>
      <c r="K7514" s="4" t="n">
        <v>158.7578</v>
      </c>
      <c r="L7514" t="n">
        <v>4</v>
      </c>
      <c r="M7514" t="inlineStr">
        <is>
          <t>Regular</t>
        </is>
      </c>
      <c r="N7514" t="n">
        <v>5</v>
      </c>
      <c r="O7514" t="inlineStr">
        <is>
          <t>Q4 Highest</t>
        </is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s="4" t="n">
        <v>0.063851475</v>
      </c>
      <c r="J7515" s="4" t="n">
        <v>14.5</v>
      </c>
      <c r="K7515" s="4" t="n">
        <v>260.4594</v>
      </c>
      <c r="L7515" t="n">
        <v>4</v>
      </c>
      <c r="M7515" t="inlineStr">
        <is>
          <t>Regular</t>
        </is>
      </c>
      <c r="N7515" t="n">
        <v>5</v>
      </c>
      <c r="O7515" t="inlineStr">
        <is>
          <t>Q3</t>
        </is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s="4" t="n">
        <v>0.101812521</v>
      </c>
      <c r="J7516" s="4" t="n">
        <v>4.615</v>
      </c>
      <c r="K7516" s="4" t="n">
        <v>232.23</v>
      </c>
      <c r="L7516" t="n">
        <v>4</v>
      </c>
      <c r="M7516" t="inlineStr">
        <is>
          <t>Regular</t>
        </is>
      </c>
      <c r="N7516" t="n">
        <v>5</v>
      </c>
      <c r="O7516" t="inlineStr">
        <is>
          <t>Q4 Highest</t>
        </is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s="4" t="n">
        <v>0.046625941</v>
      </c>
      <c r="J7517" s="4" t="n">
        <v>6.825</v>
      </c>
      <c r="K7517" s="4" t="n">
        <v>154.9998</v>
      </c>
      <c r="L7517" t="n">
        <v>4</v>
      </c>
      <c r="M7517" t="inlineStr">
        <is>
          <t>Regular</t>
        </is>
      </c>
      <c r="N7517" t="n">
        <v>5</v>
      </c>
      <c r="O7517" t="inlineStr">
        <is>
          <t>Q2</t>
        </is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s="4" t="n">
        <v>0.055216312</v>
      </c>
      <c r="J7518" s="4" t="n">
        <v>7.81</v>
      </c>
      <c r="K7518" s="4" t="n">
        <v>125.5046</v>
      </c>
      <c r="L7518" t="n">
        <v>4</v>
      </c>
      <c r="M7518" t="inlineStr">
        <is>
          <t>Regular</t>
        </is>
      </c>
      <c r="N7518" t="n">
        <v>5</v>
      </c>
      <c r="O7518" t="inlineStr">
        <is>
          <t>Q3</t>
        </is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s="4" t="n">
        <v>0.084749164</v>
      </c>
      <c r="J7519" s="4" t="n">
        <v>15.3</v>
      </c>
      <c r="K7519" s="4" t="n">
        <v>215.5218</v>
      </c>
      <c r="L7519" t="n">
        <v>4</v>
      </c>
      <c r="M7519" t="inlineStr">
        <is>
          <t>Regular</t>
        </is>
      </c>
      <c r="N7519" t="n">
        <v>5</v>
      </c>
      <c r="O7519" t="inlineStr">
        <is>
          <t>Q3</t>
        </is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s="4" t="n">
        <v>0.068112874</v>
      </c>
      <c r="J7520" s="4" t="n">
        <v>16.5</v>
      </c>
      <c r="K7520" s="4" t="n">
        <v>104.599</v>
      </c>
      <c r="L7520" t="n">
        <v>4</v>
      </c>
      <c r="M7520" t="inlineStr">
        <is>
          <t>Regular</t>
        </is>
      </c>
      <c r="N7520" t="n">
        <v>5</v>
      </c>
      <c r="O7520" t="inlineStr">
        <is>
          <t>Q3</t>
        </is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s="4" t="n">
        <v>0.0120098</v>
      </c>
      <c r="J7521" s="4" t="n">
        <v>17.2</v>
      </c>
      <c r="K7521" s="4" t="n">
        <v>163.1184</v>
      </c>
      <c r="L7521" t="n">
        <v>4</v>
      </c>
      <c r="M7521" t="inlineStr">
        <is>
          <t>Regular</t>
        </is>
      </c>
      <c r="N7521" t="n">
        <v>5</v>
      </c>
      <c r="O7521" t="inlineStr">
        <is>
          <t>Q1 Lowest</t>
        </is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s="4" t="n">
        <v>0.030688557</v>
      </c>
      <c r="J7522" s="4" t="n">
        <v>19.5</v>
      </c>
      <c r="K7522" s="4" t="n">
        <v>85.754</v>
      </c>
      <c r="L7522" t="n">
        <v>4</v>
      </c>
      <c r="M7522" t="inlineStr">
        <is>
          <t>Regular</t>
        </is>
      </c>
      <c r="N7522" t="n">
        <v>5</v>
      </c>
      <c r="O7522" t="inlineStr">
        <is>
          <t>Q2</t>
        </is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s="4" t="n">
        <v>0.016202582</v>
      </c>
      <c r="J7523" s="4" t="n">
        <v>19.7</v>
      </c>
      <c r="K7523" s="4" t="n">
        <v>188.2556</v>
      </c>
      <c r="L7523" t="n">
        <v>4</v>
      </c>
      <c r="M7523" t="inlineStr">
        <is>
          <t>Regular</t>
        </is>
      </c>
      <c r="N7523" t="n">
        <v>5</v>
      </c>
      <c r="O7523" t="inlineStr">
        <is>
          <t>Q1 Lowest</t>
        </is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s="4" t="n">
        <v>0.038204311</v>
      </c>
      <c r="J7524" s="4" t="n">
        <v>8.300000000000001</v>
      </c>
      <c r="K7524" s="4" t="n">
        <v>87.71980000000001</v>
      </c>
      <c r="L7524" t="n">
        <v>4</v>
      </c>
      <c r="M7524" t="inlineStr">
        <is>
          <t>Regular</t>
        </is>
      </c>
      <c r="N7524" t="n">
        <v>5</v>
      </c>
      <c r="O7524" t="inlineStr">
        <is>
          <t>Q2</t>
        </is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s="4" t="n">
        <v>0.071832909</v>
      </c>
      <c r="J7525" s="4" t="n">
        <v>8.574999999999999</v>
      </c>
      <c r="K7525" s="4" t="n">
        <v>194.1794</v>
      </c>
      <c r="L7525" t="n">
        <v>4</v>
      </c>
      <c r="M7525" t="inlineStr">
        <is>
          <t>Regular</t>
        </is>
      </c>
      <c r="N7525" t="n">
        <v>5</v>
      </c>
      <c r="O7525" t="inlineStr">
        <is>
          <t>Q3</t>
        </is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s="4" t="n">
        <v>0.08762935400000001</v>
      </c>
      <c r="J7526" s="4" t="n">
        <v>8.945</v>
      </c>
      <c r="K7526" s="4" t="n">
        <v>263.491</v>
      </c>
      <c r="L7526" t="n">
        <v>4</v>
      </c>
      <c r="M7526" t="inlineStr">
        <is>
          <t>Regular</t>
        </is>
      </c>
      <c r="N7526" t="n">
        <v>5</v>
      </c>
      <c r="O7526" t="inlineStr">
        <is>
          <t>Q3</t>
        </is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s="4" t="n">
        <v>0.009620042000000001</v>
      </c>
      <c r="J7527" s="4" t="n">
        <v>10.895</v>
      </c>
      <c r="K7527" s="4" t="n">
        <v>121.673</v>
      </c>
      <c r="L7527" t="n">
        <v>4</v>
      </c>
      <c r="M7527" t="inlineStr">
        <is>
          <t>Regular</t>
        </is>
      </c>
      <c r="N7527" t="n">
        <v>5</v>
      </c>
      <c r="O7527" t="inlineStr">
        <is>
          <t>Q1 Lowest</t>
        </is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s="4" t="n">
        <v>0.06321435</v>
      </c>
      <c r="J7528" s="4" t="n">
        <v>11.35</v>
      </c>
      <c r="K7528" s="4" t="n">
        <v>88.3856</v>
      </c>
      <c r="L7528" t="n">
        <v>4</v>
      </c>
      <c r="M7528" t="inlineStr">
        <is>
          <t>Regular</t>
        </is>
      </c>
      <c r="N7528" t="n">
        <v>5</v>
      </c>
      <c r="O7528" t="inlineStr">
        <is>
          <t>Q3</t>
        </is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s="4" t="n">
        <v>0.107036943</v>
      </c>
      <c r="J7529" s="4" t="n">
        <v>11.8</v>
      </c>
      <c r="K7529" s="4" t="n">
        <v>220.3772</v>
      </c>
      <c r="L7529" t="n">
        <v>4</v>
      </c>
      <c r="M7529" t="inlineStr">
        <is>
          <t>Regular</t>
        </is>
      </c>
      <c r="N7529" t="n">
        <v>5</v>
      </c>
      <c r="O7529" t="inlineStr">
        <is>
          <t>Q4 Highest</t>
        </is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s="4" t="n">
        <v>0.06505158599999999</v>
      </c>
      <c r="J7530" t="n">
        <v>16</v>
      </c>
      <c r="K7530" s="4" t="n">
        <v>76.1986</v>
      </c>
      <c r="L7530" t="n">
        <v>4</v>
      </c>
      <c r="M7530" t="inlineStr">
        <is>
          <t>Regular</t>
        </is>
      </c>
      <c r="N7530" t="n">
        <v>5</v>
      </c>
      <c r="O7530" t="inlineStr">
        <is>
          <t>Q3</t>
        </is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s="4" t="n">
        <v>0.063319379</v>
      </c>
      <c r="J7531" s="4" t="n">
        <v>16.1</v>
      </c>
      <c r="K7531" s="4" t="n">
        <v>180.9318</v>
      </c>
      <c r="L7531" t="n">
        <v>4</v>
      </c>
      <c r="M7531" t="inlineStr">
        <is>
          <t>Regular</t>
        </is>
      </c>
      <c r="N7531" t="n">
        <v>5</v>
      </c>
      <c r="O7531" t="inlineStr">
        <is>
          <t>Q3</t>
        </is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s="4" t="n">
        <v>0.042610897</v>
      </c>
      <c r="J7532" s="4" t="n">
        <v>16.7</v>
      </c>
      <c r="K7532" s="4" t="n">
        <v>117.2782</v>
      </c>
      <c r="L7532" t="n">
        <v>4</v>
      </c>
      <c r="M7532" t="inlineStr">
        <is>
          <t>Regular</t>
        </is>
      </c>
      <c r="N7532" t="n">
        <v>5</v>
      </c>
      <c r="O7532" t="inlineStr">
        <is>
          <t>Q2</t>
        </is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s="4" t="n">
        <v>0.183260221</v>
      </c>
      <c r="J7533" s="4" t="n">
        <v>18.25</v>
      </c>
      <c r="K7533" s="4" t="n">
        <v>108.557</v>
      </c>
      <c r="L7533" t="n">
        <v>4</v>
      </c>
      <c r="M7533" t="inlineStr">
        <is>
          <t>Regular</t>
        </is>
      </c>
      <c r="N7533" t="n">
        <v>5</v>
      </c>
      <c r="O7533" t="inlineStr">
        <is>
          <t>Q4 Highest</t>
        </is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s="4" t="n">
        <v>0.022507877</v>
      </c>
      <c r="J7534" s="4" t="n">
        <v>20.25</v>
      </c>
      <c r="K7534" s="4" t="n">
        <v>248.1092</v>
      </c>
      <c r="L7534" t="n">
        <v>4</v>
      </c>
      <c r="M7534" t="inlineStr">
        <is>
          <t>Regular</t>
        </is>
      </c>
      <c r="N7534" t="n">
        <v>5</v>
      </c>
      <c r="O7534" t="inlineStr">
        <is>
          <t>Q1 Lowest</t>
        </is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s="4" t="n">
        <v>0.07614605000000001</v>
      </c>
      <c r="J7535" s="4" t="n">
        <v>20.25</v>
      </c>
      <c r="K7535" s="4" t="n">
        <v>197.0794</v>
      </c>
      <c r="L7535" t="n">
        <v>4</v>
      </c>
      <c r="M7535" t="inlineStr">
        <is>
          <t>Regular</t>
        </is>
      </c>
      <c r="N7535" t="n">
        <v>5</v>
      </c>
      <c r="O7535" t="inlineStr">
        <is>
          <t>Q3</t>
        </is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s="4" t="n">
        <v>0.030504756</v>
      </c>
      <c r="J7536" s="4" t="n">
        <v>20.6</v>
      </c>
      <c r="K7536" s="4" t="n">
        <v>212.6244</v>
      </c>
      <c r="L7536" t="n">
        <v>4</v>
      </c>
      <c r="M7536" t="inlineStr">
        <is>
          <t>Regular</t>
        </is>
      </c>
      <c r="N7536" t="n">
        <v>5</v>
      </c>
      <c r="O7536" t="inlineStr">
        <is>
          <t>Q2</t>
        </is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s="4" t="n">
        <v>0.047482391</v>
      </c>
      <c r="J7537" s="4" t="n">
        <v>20.7</v>
      </c>
      <c r="K7537" s="4" t="n">
        <v>215.9876</v>
      </c>
      <c r="L7537" t="n">
        <v>4</v>
      </c>
      <c r="M7537" t="inlineStr">
        <is>
          <t>Regular</t>
        </is>
      </c>
      <c r="N7537" t="n">
        <v>5</v>
      </c>
      <c r="O7537" t="inlineStr">
        <is>
          <t>Q2</t>
        </is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s="4" t="n">
        <v>0.034350673</v>
      </c>
      <c r="J7538" s="4" t="n">
        <v>4.555</v>
      </c>
      <c r="K7538" s="4" t="n">
        <v>112.7544</v>
      </c>
      <c r="L7538" t="n">
        <v>4</v>
      </c>
      <c r="M7538" t="inlineStr">
        <is>
          <t>Regular</t>
        </is>
      </c>
      <c r="N7538" t="n">
        <v>5</v>
      </c>
      <c r="O7538" t="inlineStr">
        <is>
          <t>Q2</t>
        </is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s="4" t="n">
        <v>0.104998144</v>
      </c>
      <c r="J7539" s="4" t="n">
        <v>5.845</v>
      </c>
      <c r="K7539" s="4" t="n">
        <v>213.2218</v>
      </c>
      <c r="L7539" t="n">
        <v>4</v>
      </c>
      <c r="M7539" t="inlineStr">
        <is>
          <t>Regular</t>
        </is>
      </c>
      <c r="N7539" t="n">
        <v>5</v>
      </c>
      <c r="O7539" t="inlineStr">
        <is>
          <t>Q4 Highest</t>
        </is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s="4" t="n">
        <v>0.149986868</v>
      </c>
      <c r="J7540" s="4" t="n">
        <v>7.825</v>
      </c>
      <c r="K7540" s="4" t="n">
        <v>158.8288</v>
      </c>
      <c r="L7540" t="n">
        <v>4</v>
      </c>
      <c r="M7540" t="inlineStr">
        <is>
          <t>Regular</t>
        </is>
      </c>
      <c r="N7540" t="n">
        <v>5</v>
      </c>
      <c r="O7540" t="inlineStr">
        <is>
          <t>Q4 Highest</t>
        </is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s="4" t="n">
        <v>0.137618927</v>
      </c>
      <c r="J7541" s="4" t="n">
        <v>8.895</v>
      </c>
      <c r="K7541" s="4" t="n">
        <v>161.5236</v>
      </c>
      <c r="L7541" t="n">
        <v>4</v>
      </c>
      <c r="M7541" t="inlineStr">
        <is>
          <t>Regular</t>
        </is>
      </c>
      <c r="N7541" t="n">
        <v>5</v>
      </c>
      <c r="O7541" t="inlineStr">
        <is>
          <t>Q4 Highest</t>
        </is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s="4" t="n">
        <v>0.041994624</v>
      </c>
      <c r="J7542" s="4" t="n">
        <v>11.5</v>
      </c>
      <c r="K7542" s="4" t="n">
        <v>194.782</v>
      </c>
      <c r="L7542" t="n">
        <v>4</v>
      </c>
      <c r="M7542" t="inlineStr">
        <is>
          <t>Regular</t>
        </is>
      </c>
      <c r="N7542" t="n">
        <v>5</v>
      </c>
      <c r="O7542" t="inlineStr">
        <is>
          <t>Q2</t>
        </is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s="4" t="n">
        <v>0.098765906</v>
      </c>
      <c r="J7543" s="4" t="n">
        <v>13.1</v>
      </c>
      <c r="K7543" s="4" t="n">
        <v>196.3768</v>
      </c>
      <c r="L7543" t="n">
        <v>4</v>
      </c>
      <c r="M7543" t="inlineStr">
        <is>
          <t>Regular</t>
        </is>
      </c>
      <c r="N7543" t="n">
        <v>5</v>
      </c>
      <c r="O7543" t="inlineStr">
        <is>
          <t>Q4 Highest</t>
        </is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s="4" t="n">
        <v>0.072898645</v>
      </c>
      <c r="J7544" s="4" t="n">
        <v>13.65</v>
      </c>
      <c r="K7544" s="4" t="n">
        <v>198.1426</v>
      </c>
      <c r="L7544" t="n">
        <v>4</v>
      </c>
      <c r="M7544" t="inlineStr">
        <is>
          <t>Regular</t>
        </is>
      </c>
      <c r="N7544" t="n">
        <v>5</v>
      </c>
      <c r="O7544" t="inlineStr">
        <is>
          <t>Q3</t>
        </is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s="4" t="n">
        <v>0.08062523000000001</v>
      </c>
      <c r="J7545" s="4" t="n">
        <v>13.65</v>
      </c>
      <c r="K7545" s="4" t="n">
        <v>259.6936</v>
      </c>
      <c r="L7545" t="n">
        <v>4</v>
      </c>
      <c r="M7545" t="inlineStr">
        <is>
          <t>Regular</t>
        </is>
      </c>
      <c r="N7545" t="n">
        <v>5</v>
      </c>
      <c r="O7545" t="inlineStr">
        <is>
          <t>Q3</t>
        </is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s="4" t="n">
        <v>0.025891588</v>
      </c>
      <c r="J7546" s="4" t="n">
        <v>13.85</v>
      </c>
      <c r="K7546" s="4" t="n">
        <v>165.121</v>
      </c>
      <c r="L7546" t="n">
        <v>4</v>
      </c>
      <c r="M7546" t="inlineStr">
        <is>
          <t>Regular</t>
        </is>
      </c>
      <c r="N7546" t="n">
        <v>5</v>
      </c>
      <c r="O7546" t="inlineStr">
        <is>
          <t>Q1 Lowest</t>
        </is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s="4" t="n">
        <v>0.105125569</v>
      </c>
      <c r="J7547" t="n">
        <v>14</v>
      </c>
      <c r="K7547" s="4" t="n">
        <v>143.2812</v>
      </c>
      <c r="L7547" t="n">
        <v>4</v>
      </c>
      <c r="M7547" t="inlineStr">
        <is>
          <t>Regular</t>
        </is>
      </c>
      <c r="N7547" t="n">
        <v>5</v>
      </c>
      <c r="O7547" t="inlineStr">
        <is>
          <t>Q4 Highest</t>
        </is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s="4" t="n">
        <v>0.110010191</v>
      </c>
      <c r="J7548" s="4" t="n">
        <v>15.85</v>
      </c>
      <c r="K7548" s="4" t="n">
        <v>38.8506</v>
      </c>
      <c r="L7548" t="n">
        <v>4</v>
      </c>
      <c r="M7548" t="inlineStr">
        <is>
          <t>Regular</t>
        </is>
      </c>
      <c r="N7548" t="n">
        <v>5</v>
      </c>
      <c r="O7548" t="inlineStr">
        <is>
          <t>Q4 Highest</t>
        </is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s="4" t="n">
        <v>0.047792845</v>
      </c>
      <c r="J7549" s="4" t="n">
        <v>16.1</v>
      </c>
      <c r="K7549" s="4" t="n">
        <v>126.1362</v>
      </c>
      <c r="L7549" t="n">
        <v>4</v>
      </c>
      <c r="M7549" t="inlineStr">
        <is>
          <t>Regular</t>
        </is>
      </c>
      <c r="N7549" t="n">
        <v>5</v>
      </c>
      <c r="O7549" t="inlineStr">
        <is>
          <t>Q2</t>
        </is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s="4" t="n">
        <v>0.159698192</v>
      </c>
      <c r="J7550" s="4" t="n">
        <v>16.1</v>
      </c>
      <c r="K7550" s="4" t="n">
        <v>32.0558</v>
      </c>
      <c r="L7550" t="n">
        <v>4</v>
      </c>
      <c r="M7550" t="inlineStr">
        <is>
          <t>Regular</t>
        </is>
      </c>
      <c r="N7550" t="n">
        <v>5</v>
      </c>
      <c r="O7550" t="inlineStr">
        <is>
          <t>Q4 Highest</t>
        </is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s="4" t="n">
        <v>0.097294728</v>
      </c>
      <c r="J7551" t="n">
        <v>19</v>
      </c>
      <c r="K7551" s="4" t="n">
        <v>47.7718</v>
      </c>
      <c r="L7551" t="n">
        <v>4</v>
      </c>
      <c r="M7551" t="inlineStr">
        <is>
          <t>Regular</t>
        </is>
      </c>
      <c r="N7551" t="n">
        <v>5</v>
      </c>
      <c r="O7551" t="inlineStr">
        <is>
          <t>Q4 Highest</t>
        </is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s="4" t="n">
        <v>0.038749536</v>
      </c>
      <c r="J7552" s="4" t="n">
        <v>5.785</v>
      </c>
      <c r="K7552" s="4" t="n">
        <v>262.0252</v>
      </c>
      <c r="L7552" t="n">
        <v>4</v>
      </c>
      <c r="M7552" t="inlineStr">
        <is>
          <t>Regular</t>
        </is>
      </c>
      <c r="N7552" t="n">
        <v>5</v>
      </c>
      <c r="O7552" t="inlineStr">
        <is>
          <t>Q2</t>
        </is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s="4" t="n">
        <v>0.07730445900000001</v>
      </c>
      <c r="J7553" s="4" t="n">
        <v>5.82</v>
      </c>
      <c r="K7553" s="4" t="n">
        <v>257.633</v>
      </c>
      <c r="L7553" t="n">
        <v>4</v>
      </c>
      <c r="M7553" t="inlineStr">
        <is>
          <t>Regular</t>
        </is>
      </c>
      <c r="N7553" t="n">
        <v>5</v>
      </c>
      <c r="O7553" t="inlineStr">
        <is>
          <t>Q3</t>
        </is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s="4" t="n">
        <v>0.039836895</v>
      </c>
      <c r="J7554" s="4" t="n">
        <v>8.365</v>
      </c>
      <c r="K7554" s="4" t="n">
        <v>191.6188</v>
      </c>
      <c r="L7554" t="n">
        <v>4</v>
      </c>
      <c r="M7554" t="inlineStr">
        <is>
          <t>Regular</t>
        </is>
      </c>
      <c r="N7554" t="n">
        <v>5</v>
      </c>
      <c r="O7554" t="inlineStr">
        <is>
          <t>Q2</t>
        </is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s="4" t="n">
        <v>0.06892530400000001</v>
      </c>
      <c r="J7555" s="4" t="n">
        <v>8.960000000000001</v>
      </c>
      <c r="K7555" s="4" t="n">
        <v>196.9768</v>
      </c>
      <c r="L7555" t="n">
        <v>4</v>
      </c>
      <c r="M7555" t="inlineStr">
        <is>
          <t>Regular</t>
        </is>
      </c>
      <c r="N7555" t="n">
        <v>5</v>
      </c>
      <c r="O7555" t="inlineStr">
        <is>
          <t>Q3</t>
        </is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s="4" t="n">
        <v>0.00552947</v>
      </c>
      <c r="J7556" s="4" t="n">
        <v>11.35</v>
      </c>
      <c r="K7556" s="4" t="n">
        <v>169.279</v>
      </c>
      <c r="L7556" t="n">
        <v>4</v>
      </c>
      <c r="M7556" t="inlineStr">
        <is>
          <t>Regular</t>
        </is>
      </c>
      <c r="N7556" t="n">
        <v>5</v>
      </c>
      <c r="O7556" t="inlineStr">
        <is>
          <t>Q1 Lowest</t>
        </is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s="4" t="n">
        <v>14.5</v>
      </c>
      <c r="K7557" s="4" t="n">
        <v>169.6448</v>
      </c>
      <c r="L7557" t="n">
        <v>4</v>
      </c>
      <c r="M7557" t="inlineStr">
        <is>
          <t>Regular</t>
        </is>
      </c>
      <c r="N7557" t="n">
        <v>5</v>
      </c>
      <c r="O7557" t="inlineStr">
        <is>
          <t>Q1 Lowest</t>
        </is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s="4" t="n">
        <v>0.103758647</v>
      </c>
      <c r="J7558" s="4" t="n">
        <v>15.2</v>
      </c>
      <c r="K7558" s="4" t="n">
        <v>177.0054</v>
      </c>
      <c r="L7558" t="n">
        <v>4</v>
      </c>
      <c r="M7558" t="inlineStr">
        <is>
          <t>Regular</t>
        </is>
      </c>
      <c r="N7558" t="n">
        <v>5</v>
      </c>
      <c r="O7558" t="inlineStr">
        <is>
          <t>Q4 Highest</t>
        </is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s="4" t="n">
        <v>0.046599684</v>
      </c>
      <c r="J7559" s="4" t="n">
        <v>17.85</v>
      </c>
      <c r="K7559" s="4" t="n">
        <v>125.1388</v>
      </c>
      <c r="L7559" t="n">
        <v>4</v>
      </c>
      <c r="M7559" t="inlineStr">
        <is>
          <t>Regular</t>
        </is>
      </c>
      <c r="N7559" t="n">
        <v>5</v>
      </c>
      <c r="O7559" t="inlineStr">
        <is>
          <t>Q2</t>
        </is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s="4" t="n">
        <v>0.094279004</v>
      </c>
      <c r="J7560" s="4" t="n">
        <v>18.35</v>
      </c>
      <c r="K7560" s="4" t="n">
        <v>86.3882</v>
      </c>
      <c r="L7560" t="n">
        <v>4</v>
      </c>
      <c r="M7560" t="inlineStr">
        <is>
          <t>Regular</t>
        </is>
      </c>
      <c r="N7560" t="n">
        <v>5</v>
      </c>
      <c r="O7560" t="inlineStr">
        <is>
          <t>Q3</t>
        </is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s="4" t="n">
        <v>0.022914478</v>
      </c>
      <c r="J7561" s="4" t="n">
        <v>19.2</v>
      </c>
      <c r="K7561" s="4" t="n">
        <v>181.195</v>
      </c>
      <c r="L7561" t="n">
        <v>4</v>
      </c>
      <c r="M7561" t="inlineStr">
        <is>
          <t>Regular</t>
        </is>
      </c>
      <c r="N7561" t="n">
        <v>5</v>
      </c>
      <c r="O7561" t="inlineStr">
        <is>
          <t>Q1 Lowest</t>
        </is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s="4" t="n">
        <v>0.161474419</v>
      </c>
      <c r="J7562" s="4" t="n">
        <v>21.1</v>
      </c>
      <c r="K7562" s="4" t="n">
        <v>62.9168</v>
      </c>
      <c r="L7562" t="n">
        <v>4</v>
      </c>
      <c r="M7562" t="inlineStr">
        <is>
          <t>Regular</t>
        </is>
      </c>
      <c r="N7562" t="n">
        <v>5</v>
      </c>
      <c r="O7562" t="inlineStr">
        <is>
          <t>Q4 Highest</t>
        </is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s="4" t="n">
        <v>0.036903419</v>
      </c>
      <c r="J7563" s="4" t="n">
        <v>6.69</v>
      </c>
      <c r="K7563" s="4" t="n">
        <v>175.137</v>
      </c>
      <c r="L7563" t="n">
        <v>4</v>
      </c>
      <c r="M7563" t="inlineStr">
        <is>
          <t>Regular</t>
        </is>
      </c>
      <c r="N7563" t="n">
        <v>5</v>
      </c>
      <c r="O7563" t="inlineStr">
        <is>
          <t>Q2</t>
        </is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s="4" t="n">
        <v>0.057410724</v>
      </c>
      <c r="J7564" s="4" t="n">
        <v>11.8</v>
      </c>
      <c r="K7564" s="4" t="n">
        <v>149.5366</v>
      </c>
      <c r="L7564" t="n">
        <v>4</v>
      </c>
      <c r="M7564" t="inlineStr">
        <is>
          <t>Regular</t>
        </is>
      </c>
      <c r="N7564" t="n">
        <v>5</v>
      </c>
      <c r="O7564" t="inlineStr">
        <is>
          <t>Q3</t>
        </is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s="4" t="n">
        <v>0.02592132</v>
      </c>
      <c r="J7565" s="4" t="n">
        <v>11.8</v>
      </c>
      <c r="K7565" s="4" t="n">
        <v>101.9674</v>
      </c>
      <c r="L7565" t="n">
        <v>4</v>
      </c>
      <c r="M7565" t="inlineStr">
        <is>
          <t>Regular</t>
        </is>
      </c>
      <c r="N7565" t="n">
        <v>5</v>
      </c>
      <c r="O7565" t="inlineStr">
        <is>
          <t>Q1 Lowest</t>
        </is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s="4" t="n">
        <v>0.033754478</v>
      </c>
      <c r="J7566" s="4" t="n">
        <v>12.35</v>
      </c>
      <c r="K7566" s="4" t="n">
        <v>199.0426</v>
      </c>
      <c r="L7566" t="n">
        <v>4</v>
      </c>
      <c r="M7566" t="inlineStr">
        <is>
          <t>Regular</t>
        </is>
      </c>
      <c r="N7566" t="n">
        <v>5</v>
      </c>
      <c r="O7566" t="inlineStr">
        <is>
          <t>Q2</t>
        </is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s="4" t="n">
        <v>0.077999504</v>
      </c>
      <c r="J7567" t="n">
        <v>15</v>
      </c>
      <c r="K7567" s="4" t="n">
        <v>238.0248</v>
      </c>
      <c r="L7567" t="n">
        <v>4</v>
      </c>
      <c r="M7567" t="inlineStr">
        <is>
          <t>Regular</t>
        </is>
      </c>
      <c r="N7567" t="n">
        <v>5</v>
      </c>
      <c r="O7567" t="inlineStr">
        <is>
          <t>Q3</t>
        </is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s="4" t="n">
        <v>0.020942867</v>
      </c>
      <c r="J7568" s="4" t="n">
        <v>17.85</v>
      </c>
      <c r="K7568" s="4" t="n">
        <v>260.2936</v>
      </c>
      <c r="L7568" t="n">
        <v>4</v>
      </c>
      <c r="M7568" t="inlineStr">
        <is>
          <t>Regular</t>
        </is>
      </c>
      <c r="N7568" t="n">
        <v>5</v>
      </c>
      <c r="O7568" t="inlineStr">
        <is>
          <t>Q1 Lowest</t>
        </is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s="4" t="n">
        <v>0.151044881</v>
      </c>
      <c r="J7569" s="4" t="n">
        <v>20.35</v>
      </c>
      <c r="K7569" s="4" t="n">
        <v>79.2276</v>
      </c>
      <c r="L7569" t="n">
        <v>4</v>
      </c>
      <c r="M7569" t="inlineStr">
        <is>
          <t>Regular</t>
        </is>
      </c>
      <c r="N7569" t="n">
        <v>5</v>
      </c>
      <c r="O7569" t="inlineStr">
        <is>
          <t>Q4 Highest</t>
        </is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s="4" t="n">
        <v>0.129479176</v>
      </c>
      <c r="J7570" s="4" t="n">
        <v>5.095</v>
      </c>
      <c r="K7570" s="4" t="n">
        <v>139.7838</v>
      </c>
      <c r="L7570" t="n">
        <v>4</v>
      </c>
      <c r="M7570" t="inlineStr">
        <is>
          <t>Regular</t>
        </is>
      </c>
      <c r="N7570" t="n">
        <v>5</v>
      </c>
      <c r="O7570" t="inlineStr">
        <is>
          <t>Q4 Highest</t>
        </is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s="4" t="n">
        <v>0.08817805300000001</v>
      </c>
      <c r="J7571" s="4" t="n">
        <v>8.654999999999999</v>
      </c>
      <c r="K7571" s="4" t="n">
        <v>122.6756</v>
      </c>
      <c r="L7571" t="n">
        <v>4</v>
      </c>
      <c r="M7571" t="inlineStr">
        <is>
          <t>Regular</t>
        </is>
      </c>
      <c r="N7571" t="n">
        <v>5</v>
      </c>
      <c r="O7571" t="inlineStr">
        <is>
          <t>Q3</t>
        </is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s="4" t="n">
        <v>0.010914988</v>
      </c>
      <c r="J7572" s="4" t="n">
        <v>9.5</v>
      </c>
      <c r="K7572" s="4" t="n">
        <v>183.8608</v>
      </c>
      <c r="L7572" t="n">
        <v>4</v>
      </c>
      <c r="M7572" t="inlineStr">
        <is>
          <t>Regular</t>
        </is>
      </c>
      <c r="N7572" t="n">
        <v>5</v>
      </c>
      <c r="O7572" t="inlineStr">
        <is>
          <t>Q1 Lowest</t>
        </is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s="4" t="n">
        <v>0.09374613599999999</v>
      </c>
      <c r="J7573" s="4" t="n">
        <v>10.5</v>
      </c>
      <c r="K7573" s="4" t="n">
        <v>211.9244</v>
      </c>
      <c r="L7573" t="n">
        <v>4</v>
      </c>
      <c r="M7573" t="inlineStr">
        <is>
          <t>Regular</t>
        </is>
      </c>
      <c r="N7573" t="n">
        <v>5</v>
      </c>
      <c r="O7573" t="inlineStr">
        <is>
          <t>Q3</t>
        </is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s="4" t="n">
        <v>0.08676479500000001</v>
      </c>
      <c r="J7574" s="4" t="n">
        <v>10.695</v>
      </c>
      <c r="K7574" s="4" t="n">
        <v>156.7972</v>
      </c>
      <c r="L7574" t="n">
        <v>4</v>
      </c>
      <c r="M7574" t="inlineStr">
        <is>
          <t>Regular</t>
        </is>
      </c>
      <c r="N7574" t="n">
        <v>5</v>
      </c>
      <c r="O7574" t="inlineStr">
        <is>
          <t>Q3</t>
        </is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s="4" t="n">
        <v>0.009761175</v>
      </c>
      <c r="J7575" s="4" t="n">
        <v>11.6</v>
      </c>
      <c r="K7575" s="4" t="n">
        <v>226.9404</v>
      </c>
      <c r="L7575" t="n">
        <v>4</v>
      </c>
      <c r="M7575" t="inlineStr">
        <is>
          <t>Regular</t>
        </is>
      </c>
      <c r="N7575" t="n">
        <v>5</v>
      </c>
      <c r="O7575" t="inlineStr">
        <is>
          <t>Q1 Lowest</t>
        </is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s="4" t="n">
        <v>13.5</v>
      </c>
      <c r="K7576" s="4" t="n">
        <v>78.396</v>
      </c>
      <c r="L7576" t="n">
        <v>4</v>
      </c>
      <c r="M7576" t="inlineStr">
        <is>
          <t>Regular</t>
        </is>
      </c>
      <c r="N7576" t="n">
        <v>5</v>
      </c>
      <c r="O7576" t="inlineStr">
        <is>
          <t>Q1 Lowest</t>
        </is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s="4" t="n">
        <v>0.012749289</v>
      </c>
      <c r="J7577" s="4" t="n">
        <v>13.65</v>
      </c>
      <c r="K7577" s="4" t="n">
        <v>58.8588</v>
      </c>
      <c r="L7577" t="n">
        <v>4</v>
      </c>
      <c r="M7577" t="inlineStr">
        <is>
          <t>Regular</t>
        </is>
      </c>
      <c r="N7577" t="n">
        <v>5</v>
      </c>
      <c r="O7577" t="inlineStr">
        <is>
          <t>Q1 Lowest</t>
        </is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s="4" t="n">
        <v>0.041949832</v>
      </c>
      <c r="J7578" t="n">
        <v>14</v>
      </c>
      <c r="K7578" s="4" t="n">
        <v>54.064</v>
      </c>
      <c r="L7578" t="n">
        <v>4</v>
      </c>
      <c r="M7578" t="inlineStr">
        <is>
          <t>Regular</t>
        </is>
      </c>
      <c r="N7578" t="n">
        <v>5</v>
      </c>
      <c r="O7578" t="inlineStr">
        <is>
          <t>Q2</t>
        </is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s="4" t="n">
        <v>0.067064128</v>
      </c>
      <c r="J7579" s="4" t="n">
        <v>15.1</v>
      </c>
      <c r="K7579" s="4" t="n">
        <v>257.9304</v>
      </c>
      <c r="L7579" t="n">
        <v>4</v>
      </c>
      <c r="M7579" t="inlineStr">
        <is>
          <t>Regular</t>
        </is>
      </c>
      <c r="N7579" t="n">
        <v>5</v>
      </c>
      <c r="O7579" t="inlineStr">
        <is>
          <t>Q3</t>
        </is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s="4" t="n">
        <v>0.012260981</v>
      </c>
      <c r="J7580" s="4" t="n">
        <v>15.15</v>
      </c>
      <c r="K7580" s="4" t="n">
        <v>131.7284</v>
      </c>
      <c r="L7580" t="n">
        <v>4</v>
      </c>
      <c r="M7580" t="inlineStr">
        <is>
          <t>Regular</t>
        </is>
      </c>
      <c r="N7580" t="n">
        <v>5</v>
      </c>
      <c r="O7580" t="inlineStr">
        <is>
          <t>Q1 Lowest</t>
        </is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s="4" t="n">
        <v>0.159690469</v>
      </c>
      <c r="J7581" s="4" t="n">
        <v>16.5</v>
      </c>
      <c r="K7581" s="4" t="n">
        <v>142.4128</v>
      </c>
      <c r="L7581" t="n">
        <v>4</v>
      </c>
      <c r="M7581" t="inlineStr">
        <is>
          <t>Regular</t>
        </is>
      </c>
      <c r="N7581" t="n">
        <v>5</v>
      </c>
      <c r="O7581" t="inlineStr">
        <is>
          <t>Q4 Highest</t>
        </is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s="4" t="n">
        <v>0.039214444</v>
      </c>
      <c r="J7582" s="4" t="n">
        <v>17.6</v>
      </c>
      <c r="K7582" s="4" t="n">
        <v>98.241</v>
      </c>
      <c r="L7582" t="n">
        <v>4</v>
      </c>
      <c r="M7582" t="inlineStr">
        <is>
          <t>Regular</t>
        </is>
      </c>
      <c r="N7582" t="n">
        <v>5</v>
      </c>
      <c r="O7582" t="inlineStr">
        <is>
          <t>Q2</t>
        </is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s="4" t="n">
        <v>0.053170949</v>
      </c>
      <c r="J7583" s="4" t="n">
        <v>17.6</v>
      </c>
      <c r="K7583" s="4" t="n">
        <v>45.606</v>
      </c>
      <c r="L7583" t="n">
        <v>4</v>
      </c>
      <c r="M7583" t="inlineStr">
        <is>
          <t>Regular</t>
        </is>
      </c>
      <c r="N7583" t="n">
        <v>5</v>
      </c>
      <c r="O7583" t="inlineStr">
        <is>
          <t>Q2</t>
        </is>
      </c>
    </row>
    <row r="7584">
      <c r="A7584" t="inlineStr">
        <is>
          <t>reg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s="4" t="n">
        <v>0.044976367</v>
      </c>
      <c r="J7584" t="n">
        <v>13</v>
      </c>
      <c r="K7584" s="4" t="n">
        <v>176.2054</v>
      </c>
      <c r="L7584" t="n">
        <v>4</v>
      </c>
      <c r="M7584" t="inlineStr">
        <is>
          <t>Regular</t>
        </is>
      </c>
      <c r="N7584" t="n">
        <v>5</v>
      </c>
      <c r="O7584" t="inlineStr">
        <is>
          <t>Q2</t>
        </is>
      </c>
    </row>
    <row r="7585">
      <c r="A7585" t="inlineStr">
        <is>
          <t>LF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s="4" t="n">
        <v>0.145913308</v>
      </c>
      <c r="J7585" s="4" t="n">
        <v>16.25</v>
      </c>
      <c r="K7585" s="4" t="n">
        <v>95.441</v>
      </c>
      <c r="L7585" t="n">
        <v>4</v>
      </c>
      <c r="M7585" t="inlineStr">
        <is>
          <t>Low Fat</t>
        </is>
      </c>
      <c r="N7585" t="n">
        <v>11</v>
      </c>
      <c r="O7585" t="inlineStr">
        <is>
          <t>Q4 Highest</t>
        </is>
      </c>
    </row>
    <row r="7586">
      <c r="A7586" t="inlineStr">
        <is>
          <t>LF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s="4" t="n">
        <v>0.148673586</v>
      </c>
      <c r="J7586" s="4" t="n">
        <v>18.25</v>
      </c>
      <c r="K7586" s="4" t="n">
        <v>197.2452</v>
      </c>
      <c r="L7586" t="n">
        <v>4</v>
      </c>
      <c r="M7586" t="inlineStr">
        <is>
          <t>Low Fat</t>
        </is>
      </c>
      <c r="N7586" t="n">
        <v>11</v>
      </c>
      <c r="O7586" t="inlineStr">
        <is>
          <t>Q4 Highest</t>
        </is>
      </c>
    </row>
    <row r="7587">
      <c r="A7587" t="inlineStr">
        <is>
          <t>LF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s="4" t="n">
        <v>0.142732848</v>
      </c>
      <c r="J7587" s="4" t="n">
        <v>5.655</v>
      </c>
      <c r="K7587" s="4" t="n">
        <v>167.95</v>
      </c>
      <c r="L7587" t="n">
        <v>4</v>
      </c>
      <c r="M7587" t="inlineStr">
        <is>
          <t>Low Fat</t>
        </is>
      </c>
      <c r="N7587" t="n">
        <v>11</v>
      </c>
      <c r="O7587" t="inlineStr">
        <is>
          <t>Q4 Highest</t>
        </is>
      </c>
    </row>
    <row r="7588">
      <c r="A7588" t="inlineStr">
        <is>
          <t>LF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s="4" t="n">
        <v>0.290430317</v>
      </c>
      <c r="J7588" s="4" t="n">
        <v>11.5</v>
      </c>
      <c r="K7588" s="4" t="n">
        <v>130.6652</v>
      </c>
      <c r="L7588" t="n">
        <v>4</v>
      </c>
      <c r="M7588" t="inlineStr">
        <is>
          <t>Low Fat</t>
        </is>
      </c>
      <c r="N7588" t="n">
        <v>11</v>
      </c>
      <c r="O7588" t="inlineStr">
        <is>
          <t>Q4 Highest</t>
        </is>
      </c>
    </row>
    <row r="7589">
      <c r="A7589" t="inlineStr">
        <is>
          <t>LF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s="4" t="n">
        <v>0.163548055</v>
      </c>
      <c r="J7589" s="4" t="n">
        <v>17.75</v>
      </c>
      <c r="K7589" s="4" t="n">
        <v>239.3196</v>
      </c>
      <c r="L7589" t="n">
        <v>4</v>
      </c>
      <c r="M7589" t="inlineStr">
        <is>
          <t>Low Fat</t>
        </is>
      </c>
      <c r="N7589" t="n">
        <v>11</v>
      </c>
      <c r="O7589" t="inlineStr">
        <is>
          <t>Q4 Highest</t>
        </is>
      </c>
    </row>
    <row r="7590">
      <c r="A7590" t="inlineStr">
        <is>
          <t>LF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s="4" t="n">
        <v>0.025002878</v>
      </c>
      <c r="J7590" s="4" t="n">
        <v>20.1</v>
      </c>
      <c r="K7590" s="4" t="n">
        <v>140.4154</v>
      </c>
      <c r="L7590" t="n">
        <v>4</v>
      </c>
      <c r="M7590" t="inlineStr">
        <is>
          <t>Low Fat</t>
        </is>
      </c>
      <c r="N7590" t="n">
        <v>11</v>
      </c>
      <c r="O7590" t="inlineStr">
        <is>
          <t>Q1 Lowest</t>
        </is>
      </c>
    </row>
    <row r="7591">
      <c r="A7591" t="inlineStr">
        <is>
          <t>LF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s="4" t="n">
        <v>0.048661041</v>
      </c>
      <c r="J7591" s="4" t="n">
        <v>7.725</v>
      </c>
      <c r="K7591" s="4" t="n">
        <v>123.7414</v>
      </c>
      <c r="L7591" t="n">
        <v>4</v>
      </c>
      <c r="M7591" t="inlineStr">
        <is>
          <t>Low Fat</t>
        </is>
      </c>
      <c r="N7591" t="n">
        <v>11</v>
      </c>
      <c r="O7591" t="inlineStr">
        <is>
          <t>Q2</t>
        </is>
      </c>
    </row>
    <row r="7592">
      <c r="A7592" t="inlineStr">
        <is>
          <t>LF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s="4" t="n">
        <v>0.045655118</v>
      </c>
      <c r="J7592" s="4" t="n">
        <v>10.5</v>
      </c>
      <c r="K7592" s="4" t="n">
        <v>169.8106</v>
      </c>
      <c r="L7592" t="n">
        <v>4</v>
      </c>
      <c r="M7592" t="inlineStr">
        <is>
          <t>Low Fat</t>
        </is>
      </c>
      <c r="N7592" t="n">
        <v>11</v>
      </c>
      <c r="O7592" t="inlineStr">
        <is>
          <t>Q2</t>
        </is>
      </c>
    </row>
    <row r="7593">
      <c r="A7593" t="inlineStr">
        <is>
          <t>LF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s="4" t="n">
        <v>0.048004263</v>
      </c>
      <c r="J7593" s="4" t="n">
        <v>10.85</v>
      </c>
      <c r="K7593" s="4" t="n">
        <v>117.5808</v>
      </c>
      <c r="L7593" t="n">
        <v>4</v>
      </c>
      <c r="M7593" t="inlineStr">
        <is>
          <t>Low Fat</t>
        </is>
      </c>
      <c r="N7593" t="n">
        <v>11</v>
      </c>
      <c r="O7593" t="inlineStr">
        <is>
          <t>Q2</t>
        </is>
      </c>
    </row>
    <row r="7594">
      <c r="A7594" t="inlineStr">
        <is>
          <t>LF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s="4" t="n">
        <v>0.274405193</v>
      </c>
      <c r="J7594" s="4" t="n">
        <v>12.35</v>
      </c>
      <c r="K7594" s="4" t="n">
        <v>117.1124</v>
      </c>
      <c r="L7594" t="n">
        <v>4</v>
      </c>
      <c r="M7594" t="inlineStr">
        <is>
          <t>Low Fat</t>
        </is>
      </c>
      <c r="N7594" t="n">
        <v>11</v>
      </c>
      <c r="O7594" t="inlineStr">
        <is>
          <t>Q4 Highest</t>
        </is>
      </c>
    </row>
    <row r="7595">
      <c r="A7595" t="inlineStr">
        <is>
          <t>LF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s="4" t="n">
        <v>13.3</v>
      </c>
      <c r="K7595" s="4" t="n">
        <v>62.151</v>
      </c>
      <c r="L7595" t="n">
        <v>4</v>
      </c>
      <c r="M7595" t="inlineStr">
        <is>
          <t>Low Fat</t>
        </is>
      </c>
      <c r="N7595" t="n">
        <v>11</v>
      </c>
      <c r="O7595" t="inlineStr">
        <is>
          <t>Q1 Lowest</t>
        </is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s="4" t="n">
        <v>0.172856719</v>
      </c>
      <c r="J7596" s="4" t="n">
        <v>5.635</v>
      </c>
      <c r="K7596" s="4" t="n">
        <v>148.205</v>
      </c>
      <c r="L7596" t="n">
        <v>4</v>
      </c>
      <c r="M7596" t="inlineStr">
        <is>
          <t>Low Fat</t>
        </is>
      </c>
      <c r="N7596" t="n">
        <v>11</v>
      </c>
      <c r="O7596" t="inlineStr">
        <is>
          <t>Q4 Highest</t>
        </is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s="4" t="n">
        <v>0.049697923</v>
      </c>
      <c r="J7597" s="4" t="n">
        <v>6.445</v>
      </c>
      <c r="K7597" s="4" t="n">
        <v>95.0436</v>
      </c>
      <c r="L7597" t="n">
        <v>4</v>
      </c>
      <c r="M7597" t="inlineStr">
        <is>
          <t>Low Fat</t>
        </is>
      </c>
      <c r="N7597" t="n">
        <v>11</v>
      </c>
      <c r="O7597" t="inlineStr">
        <is>
          <t>Q2</t>
        </is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s="4" t="n">
        <v>0.094460314</v>
      </c>
      <c r="J7598" s="4" t="n">
        <v>11.3</v>
      </c>
      <c r="K7598" s="4" t="n">
        <v>245.3118</v>
      </c>
      <c r="L7598" t="n">
        <v>4</v>
      </c>
      <c r="M7598" t="inlineStr">
        <is>
          <t>Low Fat</t>
        </is>
      </c>
      <c r="N7598" t="n">
        <v>11</v>
      </c>
      <c r="O7598" t="inlineStr">
        <is>
          <t>Q3</t>
        </is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s="4" t="n">
        <v>0.15643727</v>
      </c>
      <c r="J7599" s="4" t="n">
        <v>14.85</v>
      </c>
      <c r="K7599" s="4" t="n">
        <v>142.0812</v>
      </c>
      <c r="L7599" t="n">
        <v>4</v>
      </c>
      <c r="M7599" t="inlineStr">
        <is>
          <t>Low Fat</t>
        </is>
      </c>
      <c r="N7599" t="n">
        <v>11</v>
      </c>
      <c r="O7599" t="inlineStr">
        <is>
          <t>Q4 Highest</t>
        </is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s="4" t="n">
        <v>0.127334766</v>
      </c>
      <c r="J7600" s="4" t="n">
        <v>15.1</v>
      </c>
      <c r="K7600" s="4" t="n">
        <v>88.283</v>
      </c>
      <c r="L7600" t="n">
        <v>4</v>
      </c>
      <c r="M7600" t="inlineStr">
        <is>
          <t>Low Fat</t>
        </is>
      </c>
      <c r="N7600" t="n">
        <v>11</v>
      </c>
      <c r="O7600" t="inlineStr">
        <is>
          <t>Q4 Highest</t>
        </is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s="4" t="n">
        <v>0.046496777</v>
      </c>
      <c r="J7601" s="4" t="n">
        <v>15.15</v>
      </c>
      <c r="K7601" s="4" t="n">
        <v>149.6708</v>
      </c>
      <c r="L7601" t="n">
        <v>4</v>
      </c>
      <c r="M7601" t="inlineStr">
        <is>
          <t>Low Fat</t>
        </is>
      </c>
      <c r="N7601" t="n">
        <v>11</v>
      </c>
      <c r="O7601" t="inlineStr">
        <is>
          <t>Q2</t>
        </is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s="4" t="n">
        <v>0.044024163</v>
      </c>
      <c r="J7602" s="4" t="n">
        <v>18.7</v>
      </c>
      <c r="K7602" s="4" t="n">
        <v>125.902</v>
      </c>
      <c r="L7602" t="n">
        <v>4</v>
      </c>
      <c r="M7602" t="inlineStr">
        <is>
          <t>Low Fat</t>
        </is>
      </c>
      <c r="N7602" t="n">
        <v>11</v>
      </c>
      <c r="O7602" t="inlineStr">
        <is>
          <t>Q2</t>
        </is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s="4" t="n">
        <v>0.0926587</v>
      </c>
      <c r="J7603" s="4" t="n">
        <v>18.85</v>
      </c>
      <c r="K7603" s="4" t="n">
        <v>131.4284</v>
      </c>
      <c r="L7603" t="n">
        <v>4</v>
      </c>
      <c r="M7603" t="inlineStr">
        <is>
          <t>Low Fat</t>
        </is>
      </c>
      <c r="N7603" t="n">
        <v>11</v>
      </c>
      <c r="O7603" t="inlineStr">
        <is>
          <t>Q3</t>
        </is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s="4" t="n">
        <v>0.105742544</v>
      </c>
      <c r="J7604" s="4" t="n">
        <v>6.425</v>
      </c>
      <c r="K7604" s="4" t="n">
        <v>130.5626</v>
      </c>
      <c r="L7604" t="n">
        <v>4</v>
      </c>
      <c r="M7604" t="inlineStr">
        <is>
          <t>Low Fat</t>
        </is>
      </c>
      <c r="N7604" t="n">
        <v>11</v>
      </c>
      <c r="O7604" t="inlineStr">
        <is>
          <t>Q4 Highest</t>
        </is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s="4" t="n">
        <v>0.035780177</v>
      </c>
      <c r="J7605" s="4" t="n">
        <v>8.06</v>
      </c>
      <c r="K7605" s="4" t="n">
        <v>230.2326</v>
      </c>
      <c r="L7605" t="n">
        <v>4</v>
      </c>
      <c r="M7605" t="inlineStr">
        <is>
          <t>Low Fat</t>
        </is>
      </c>
      <c r="N7605" t="n">
        <v>11</v>
      </c>
      <c r="O7605" t="inlineStr">
        <is>
          <t>Q2</t>
        </is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s="4" t="n">
        <v>0.222063351</v>
      </c>
      <c r="J7606" s="4" t="n">
        <v>11.85</v>
      </c>
      <c r="K7606" s="4" t="n">
        <v>99.6726</v>
      </c>
      <c r="L7606" t="n">
        <v>4</v>
      </c>
      <c r="M7606" t="inlineStr">
        <is>
          <t>Low Fat</t>
        </is>
      </c>
      <c r="N7606" t="n">
        <v>11</v>
      </c>
      <c r="O7606" t="inlineStr">
        <is>
          <t>Q4 Highest</t>
        </is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s="4" t="n">
        <v>0.103752817</v>
      </c>
      <c r="J7607" s="4" t="n">
        <v>14.5</v>
      </c>
      <c r="K7607" s="4" t="n">
        <v>155.2018</v>
      </c>
      <c r="L7607" t="n">
        <v>4</v>
      </c>
      <c r="M7607" t="inlineStr">
        <is>
          <t>Low Fat</t>
        </is>
      </c>
      <c r="N7607" t="n">
        <v>11</v>
      </c>
      <c r="O7607" t="inlineStr">
        <is>
          <t>Q4 Highest</t>
        </is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s="4" t="n">
        <v>0.05869048</v>
      </c>
      <c r="J7608" s="4" t="n">
        <v>17.25</v>
      </c>
      <c r="K7608" s="4" t="n">
        <v>91.61199999999999</v>
      </c>
      <c r="L7608" t="n">
        <v>4</v>
      </c>
      <c r="M7608" t="inlineStr">
        <is>
          <t>Low Fat</t>
        </is>
      </c>
      <c r="N7608" t="n">
        <v>11</v>
      </c>
      <c r="O7608" t="inlineStr">
        <is>
          <t>Q3</t>
        </is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s="4" t="n">
        <v>0.124910635</v>
      </c>
      <c r="J7609" s="4" t="n">
        <v>20.1</v>
      </c>
      <c r="K7609" s="4" t="n">
        <v>109.6228</v>
      </c>
      <c r="L7609" t="n">
        <v>4</v>
      </c>
      <c r="M7609" t="inlineStr">
        <is>
          <t>Low Fat</t>
        </is>
      </c>
      <c r="N7609" t="n">
        <v>11</v>
      </c>
      <c r="O7609" t="inlineStr">
        <is>
          <t>Q4 Highest</t>
        </is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s="4" t="n">
        <v>0.109784056</v>
      </c>
      <c r="J7610" s="4" t="n">
        <v>5.695</v>
      </c>
      <c r="K7610" s="4" t="n">
        <v>256.0646</v>
      </c>
      <c r="L7610" t="n">
        <v>4</v>
      </c>
      <c r="M7610" t="inlineStr">
        <is>
          <t>Low Fat</t>
        </is>
      </c>
      <c r="N7610" t="n">
        <v>11</v>
      </c>
      <c r="O7610" t="inlineStr">
        <is>
          <t>Q4 Highest</t>
        </is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s="4" t="n">
        <v>7.035</v>
      </c>
      <c r="K7611" s="4" t="n">
        <v>263.291</v>
      </c>
      <c r="L7611" t="n">
        <v>4</v>
      </c>
      <c r="M7611" t="inlineStr">
        <is>
          <t>Low Fat</t>
        </is>
      </c>
      <c r="N7611" t="n">
        <v>11</v>
      </c>
      <c r="O7611" t="inlineStr">
        <is>
          <t>Q1 Lowest</t>
        </is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s="4" t="n">
        <v>0.054610829</v>
      </c>
      <c r="J7612" s="4" t="n">
        <v>7.5</v>
      </c>
      <c r="K7612" s="4" t="n">
        <v>237.1906</v>
      </c>
      <c r="L7612" t="n">
        <v>4</v>
      </c>
      <c r="M7612" t="inlineStr">
        <is>
          <t>Low Fat</t>
        </is>
      </c>
      <c r="N7612" t="n">
        <v>11</v>
      </c>
      <c r="O7612" t="inlineStr">
        <is>
          <t>Q3</t>
        </is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s="4" t="n">
        <v>0.075661985</v>
      </c>
      <c r="J7613" s="4" t="n">
        <v>15.7</v>
      </c>
      <c r="K7613" s="4" t="n">
        <v>181.366</v>
      </c>
      <c r="L7613" t="n">
        <v>4</v>
      </c>
      <c r="M7613" t="inlineStr">
        <is>
          <t>Low Fat</t>
        </is>
      </c>
      <c r="N7613" t="n">
        <v>11</v>
      </c>
      <c r="O7613" t="inlineStr">
        <is>
          <t>Q3</t>
        </is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s="4" t="n">
        <v>0.054612768</v>
      </c>
      <c r="J7614" s="4" t="n">
        <v>17.1</v>
      </c>
      <c r="K7614" s="4" t="n">
        <v>150.2392</v>
      </c>
      <c r="L7614" t="n">
        <v>4</v>
      </c>
      <c r="M7614" t="inlineStr">
        <is>
          <t>Low Fat</t>
        </is>
      </c>
      <c r="N7614" t="n">
        <v>11</v>
      </c>
      <c r="O7614" t="inlineStr">
        <is>
          <t>Q3</t>
        </is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s="4" t="n">
        <v>0.110152524</v>
      </c>
      <c r="J7615" s="4" t="n">
        <v>17.85</v>
      </c>
      <c r="K7615" s="4" t="n">
        <v>150.205</v>
      </c>
      <c r="L7615" t="n">
        <v>4</v>
      </c>
      <c r="M7615" t="inlineStr">
        <is>
          <t>Low Fat</t>
        </is>
      </c>
      <c r="N7615" t="n">
        <v>11</v>
      </c>
      <c r="O7615" t="inlineStr">
        <is>
          <t>Q4 Highest</t>
        </is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s="4" t="n">
        <v>0.176748258</v>
      </c>
      <c r="J7616" s="4" t="n">
        <v>6.59</v>
      </c>
      <c r="K7616" s="4" t="n">
        <v>82.7908</v>
      </c>
      <c r="L7616" t="n">
        <v>4</v>
      </c>
      <c r="M7616" t="inlineStr">
        <is>
          <t>Low Fat</t>
        </is>
      </c>
      <c r="N7616" t="n">
        <v>11</v>
      </c>
      <c r="O7616" t="inlineStr">
        <is>
          <t>Q4 Highest</t>
        </is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s="4" t="n">
        <v>0.216323008</v>
      </c>
      <c r="J7617" s="4" t="n">
        <v>7.605</v>
      </c>
      <c r="K7617" s="4" t="n">
        <v>165.021</v>
      </c>
      <c r="L7617" t="n">
        <v>4</v>
      </c>
      <c r="M7617" t="inlineStr">
        <is>
          <t>Low Fat</t>
        </is>
      </c>
      <c r="N7617" t="n">
        <v>11</v>
      </c>
      <c r="O7617" t="inlineStr">
        <is>
          <t>Q4 Highest</t>
        </is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s="4" t="n">
        <v>9.695</v>
      </c>
      <c r="K7618" s="4" t="n">
        <v>186.7898</v>
      </c>
      <c r="L7618" t="n">
        <v>4</v>
      </c>
      <c r="M7618" t="inlineStr">
        <is>
          <t>Low Fat</t>
        </is>
      </c>
      <c r="N7618" t="n">
        <v>11</v>
      </c>
      <c r="O7618" t="inlineStr">
        <is>
          <t>Q1 Lowest</t>
        </is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s="4" t="n">
        <v>0.051970788</v>
      </c>
      <c r="J7619" s="4" t="n">
        <v>12.5</v>
      </c>
      <c r="K7619" s="4" t="n">
        <v>103.699</v>
      </c>
      <c r="L7619" t="n">
        <v>4</v>
      </c>
      <c r="M7619" t="inlineStr">
        <is>
          <t>Low Fat</t>
        </is>
      </c>
      <c r="N7619" t="n">
        <v>11</v>
      </c>
      <c r="O7619" t="inlineStr">
        <is>
          <t>Q2</t>
        </is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s="4" t="n">
        <v>0.121012632</v>
      </c>
      <c r="J7620" s="4" t="n">
        <v>14.7</v>
      </c>
      <c r="K7620" s="4" t="n">
        <v>49.4034</v>
      </c>
      <c r="L7620" t="n">
        <v>4</v>
      </c>
      <c r="M7620" t="inlineStr">
        <is>
          <t>Low Fat</t>
        </is>
      </c>
      <c r="N7620" t="n">
        <v>11</v>
      </c>
      <c r="O7620" t="inlineStr">
        <is>
          <t>Q4 Highest</t>
        </is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s="4" t="n">
        <v>0.057422821</v>
      </c>
      <c r="J7621" s="4" t="n">
        <v>16.1</v>
      </c>
      <c r="K7621" s="4" t="n">
        <v>253.7356</v>
      </c>
      <c r="L7621" t="n">
        <v>4</v>
      </c>
      <c r="M7621" t="inlineStr">
        <is>
          <t>Low Fat</t>
        </is>
      </c>
      <c r="N7621" t="n">
        <v>11</v>
      </c>
      <c r="O7621" t="inlineStr">
        <is>
          <t>Q3</t>
        </is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s="4" t="n">
        <v>0.130127365</v>
      </c>
      <c r="J7622" s="4" t="n">
        <v>21.35</v>
      </c>
      <c r="K7622" s="4" t="n">
        <v>96.2094</v>
      </c>
      <c r="L7622" t="n">
        <v>4</v>
      </c>
      <c r="M7622" t="inlineStr">
        <is>
          <t>Low Fat</t>
        </is>
      </c>
      <c r="N7622" t="n">
        <v>11</v>
      </c>
      <c r="O7622" t="inlineStr">
        <is>
          <t>Q4 Highest</t>
        </is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s="4" t="n">
        <v>0.057585723</v>
      </c>
      <c r="J7623" s="4" t="n">
        <v>8.26</v>
      </c>
      <c r="K7623" s="4" t="n">
        <v>113.7834</v>
      </c>
      <c r="L7623" t="n">
        <v>4</v>
      </c>
      <c r="M7623" t="inlineStr">
        <is>
          <t>Low Fat</t>
        </is>
      </c>
      <c r="N7623" t="n">
        <v>11</v>
      </c>
      <c r="O7623" t="inlineStr">
        <is>
          <t>Q3</t>
        </is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s="4" t="n">
        <v>0.073288275</v>
      </c>
      <c r="J7624" s="4" t="n">
        <v>9.300000000000001</v>
      </c>
      <c r="K7624" s="4" t="n">
        <v>189.1846</v>
      </c>
      <c r="L7624" t="n">
        <v>4</v>
      </c>
      <c r="M7624" t="inlineStr">
        <is>
          <t>Low Fat</t>
        </is>
      </c>
      <c r="N7624" t="n">
        <v>11</v>
      </c>
      <c r="O7624" t="inlineStr">
        <is>
          <t>Q3</t>
        </is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s="4" t="n">
        <v>0.142425145</v>
      </c>
      <c r="J7625" s="4" t="n">
        <v>9.5</v>
      </c>
      <c r="K7625" s="4" t="n">
        <v>189.9872</v>
      </c>
      <c r="L7625" t="n">
        <v>4</v>
      </c>
      <c r="M7625" t="inlineStr">
        <is>
          <t>Low Fat</t>
        </is>
      </c>
      <c r="N7625" t="n">
        <v>11</v>
      </c>
      <c r="O7625" t="inlineStr">
        <is>
          <t>Q4 Highest</t>
        </is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s="4" t="n">
        <v>0.03242518</v>
      </c>
      <c r="J7626" s="4" t="n">
        <v>11.65</v>
      </c>
      <c r="K7626" s="4" t="n">
        <v>38.8164</v>
      </c>
      <c r="L7626" t="n">
        <v>4</v>
      </c>
      <c r="M7626" t="inlineStr">
        <is>
          <t>Low Fat</t>
        </is>
      </c>
      <c r="N7626" t="n">
        <v>11</v>
      </c>
      <c r="O7626" t="inlineStr">
        <is>
          <t>Q2</t>
        </is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s="4" t="n">
        <v>15.7</v>
      </c>
      <c r="K7627" s="4" t="n">
        <v>43.377</v>
      </c>
      <c r="L7627" t="n">
        <v>4</v>
      </c>
      <c r="M7627" t="inlineStr">
        <is>
          <t>Low Fat</t>
        </is>
      </c>
      <c r="N7627" t="n">
        <v>11</v>
      </c>
      <c r="O7627" t="inlineStr">
        <is>
          <t>Q1 Lowest</t>
        </is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s="4" t="n">
        <v>0.07155776899999999</v>
      </c>
      <c r="J7628" s="4" t="n">
        <v>5.485</v>
      </c>
      <c r="K7628" s="4" t="n">
        <v>165.7842</v>
      </c>
      <c r="L7628" t="n">
        <v>4</v>
      </c>
      <c r="M7628" t="inlineStr">
        <is>
          <t>Low Fat</t>
        </is>
      </c>
      <c r="N7628" t="n">
        <v>11</v>
      </c>
      <c r="O7628" t="inlineStr">
        <is>
          <t>Q3</t>
        </is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s="4" t="n">
        <v>0.210511558</v>
      </c>
      <c r="J7629" s="4" t="n">
        <v>5.615</v>
      </c>
      <c r="K7629" s="4" t="n">
        <v>121.373</v>
      </c>
      <c r="L7629" t="n">
        <v>4</v>
      </c>
      <c r="M7629" t="inlineStr">
        <is>
          <t>Low Fat</t>
        </is>
      </c>
      <c r="N7629" t="n">
        <v>11</v>
      </c>
      <c r="O7629" t="inlineStr">
        <is>
          <t>Q4 Highest</t>
        </is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s="4" t="n">
        <v>0.255348289</v>
      </c>
      <c r="J7630" s="4" t="n">
        <v>7.68</v>
      </c>
      <c r="K7630" s="4" t="n">
        <v>84.4224</v>
      </c>
      <c r="L7630" t="n">
        <v>4</v>
      </c>
      <c r="M7630" t="inlineStr">
        <is>
          <t>Low Fat</t>
        </is>
      </c>
      <c r="N7630" t="n">
        <v>11</v>
      </c>
      <c r="O7630" t="inlineStr">
        <is>
          <t>Q4 Highest</t>
        </is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s="4" t="n">
        <v>0.031490111</v>
      </c>
      <c r="J7631" s="4" t="n">
        <v>8.27</v>
      </c>
      <c r="K7631" s="4" t="n">
        <v>239.088</v>
      </c>
      <c r="L7631" t="n">
        <v>4</v>
      </c>
      <c r="M7631" t="inlineStr">
        <is>
          <t>Low Fat</t>
        </is>
      </c>
      <c r="N7631" t="n">
        <v>11</v>
      </c>
      <c r="O7631" t="inlineStr">
        <is>
          <t>Q2</t>
        </is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s="4" t="n">
        <v>0.190711254</v>
      </c>
      <c r="J7632" s="4" t="n">
        <v>9.695</v>
      </c>
      <c r="K7632" s="4" t="n">
        <v>159.1604</v>
      </c>
      <c r="L7632" t="n">
        <v>4</v>
      </c>
      <c r="M7632" t="inlineStr">
        <is>
          <t>Low Fat</t>
        </is>
      </c>
      <c r="N7632" t="n">
        <v>11</v>
      </c>
      <c r="O7632" t="inlineStr">
        <is>
          <t>Q4 Highest</t>
        </is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s="4" t="n">
        <v>0.050562853</v>
      </c>
      <c r="J7633" s="4" t="n">
        <v>10.1</v>
      </c>
      <c r="K7633" s="4" t="n">
        <v>153.3656</v>
      </c>
      <c r="L7633" t="n">
        <v>4</v>
      </c>
      <c r="M7633" t="inlineStr">
        <is>
          <t>Low Fat</t>
        </is>
      </c>
      <c r="N7633" t="n">
        <v>11</v>
      </c>
      <c r="O7633" t="inlineStr">
        <is>
          <t>Q2</t>
        </is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s="4" t="n">
        <v>0.029529474</v>
      </c>
      <c r="J7634" s="4" t="n">
        <v>11.5</v>
      </c>
      <c r="K7634" s="4" t="n">
        <v>132.6626</v>
      </c>
      <c r="L7634" t="n">
        <v>4</v>
      </c>
      <c r="M7634" t="inlineStr">
        <is>
          <t>Low Fat</t>
        </is>
      </c>
      <c r="N7634" t="n">
        <v>11</v>
      </c>
      <c r="O7634" t="inlineStr">
        <is>
          <t>Q2</t>
        </is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s="4" t="n">
        <v>0.132952286</v>
      </c>
      <c r="J7635" s="4" t="n">
        <v>12.15</v>
      </c>
      <c r="K7635" s="4" t="n">
        <v>37.6506</v>
      </c>
      <c r="L7635" t="n">
        <v>4</v>
      </c>
      <c r="M7635" t="inlineStr">
        <is>
          <t>Low Fat</t>
        </is>
      </c>
      <c r="N7635" t="n">
        <v>11</v>
      </c>
      <c r="O7635" t="inlineStr">
        <is>
          <t>Q4 Highest</t>
        </is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s="4" t="n">
        <v>0.031549131</v>
      </c>
      <c r="J7636" s="4" t="n">
        <v>12.5</v>
      </c>
      <c r="K7636" s="4" t="n">
        <v>99.0384</v>
      </c>
      <c r="L7636" t="n">
        <v>4</v>
      </c>
      <c r="M7636" t="inlineStr">
        <is>
          <t>Low Fat</t>
        </is>
      </c>
      <c r="N7636" t="n">
        <v>11</v>
      </c>
      <c r="O7636" t="inlineStr">
        <is>
          <t>Q2</t>
        </is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s="4" t="n">
        <v>19.35</v>
      </c>
      <c r="K7637" s="4" t="n">
        <v>65.3168</v>
      </c>
      <c r="L7637" t="n">
        <v>4</v>
      </c>
      <c r="M7637" t="inlineStr">
        <is>
          <t>Low Fat</t>
        </is>
      </c>
      <c r="N7637" t="n">
        <v>11</v>
      </c>
      <c r="O7637" t="inlineStr">
        <is>
          <t>Q1 Lowest</t>
        </is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s="4" t="n">
        <v>0.042324556</v>
      </c>
      <c r="J7638" s="4" t="n">
        <v>19.6</v>
      </c>
      <c r="K7638" s="4" t="n">
        <v>150.9024</v>
      </c>
      <c r="L7638" t="n">
        <v>4</v>
      </c>
      <c r="M7638" t="inlineStr">
        <is>
          <t>Low Fat</t>
        </is>
      </c>
      <c r="N7638" t="n">
        <v>11</v>
      </c>
      <c r="O7638" t="inlineStr">
        <is>
          <t>Q2</t>
        </is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s="4" t="n">
        <v>0.045308629</v>
      </c>
      <c r="J7639" s="4" t="n">
        <v>6.635</v>
      </c>
      <c r="K7639" s="4" t="n">
        <v>173.1396</v>
      </c>
      <c r="L7639" t="n">
        <v>4</v>
      </c>
      <c r="M7639" t="inlineStr">
        <is>
          <t>Low Fat</t>
        </is>
      </c>
      <c r="N7639" t="n">
        <v>11</v>
      </c>
      <c r="O7639" t="inlineStr">
        <is>
          <t>Q2</t>
        </is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s="4" t="n">
        <v>0.309390255</v>
      </c>
      <c r="J7640" s="4" t="n">
        <v>7.67</v>
      </c>
      <c r="K7640" s="4" t="n">
        <v>33.2216</v>
      </c>
      <c r="L7640" t="n">
        <v>4</v>
      </c>
      <c r="M7640" t="inlineStr">
        <is>
          <t>Low Fat</t>
        </is>
      </c>
      <c r="N7640" t="n">
        <v>11</v>
      </c>
      <c r="O7640" t="inlineStr">
        <is>
          <t>Q4 Highest</t>
        </is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s="4" t="n">
        <v>0.026814124</v>
      </c>
      <c r="J7641" s="4" t="n">
        <v>8.85</v>
      </c>
      <c r="K7641" s="4" t="n">
        <v>103.7964</v>
      </c>
      <c r="L7641" t="n">
        <v>4</v>
      </c>
      <c r="M7641" t="inlineStr">
        <is>
          <t>Low Fat</t>
        </is>
      </c>
      <c r="N7641" t="n">
        <v>11</v>
      </c>
      <c r="O7641" t="inlineStr">
        <is>
          <t>Q1 Lowest</t>
        </is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s="4" t="n">
        <v>0.049617765</v>
      </c>
      <c r="J7642" s="4" t="n">
        <v>9.6</v>
      </c>
      <c r="K7642" s="4" t="n">
        <v>44.2086</v>
      </c>
      <c r="L7642" t="n">
        <v>4</v>
      </c>
      <c r="M7642" t="inlineStr">
        <is>
          <t>Low Fat</t>
        </is>
      </c>
      <c r="N7642" t="n">
        <v>11</v>
      </c>
      <c r="O7642" t="inlineStr">
        <is>
          <t>Q2</t>
        </is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s="4" t="n">
        <v>0.12163321</v>
      </c>
      <c r="J7643" s="4" t="n">
        <v>13.5</v>
      </c>
      <c r="K7643" s="4" t="n">
        <v>161.692</v>
      </c>
      <c r="L7643" t="n">
        <v>4</v>
      </c>
      <c r="M7643" t="inlineStr">
        <is>
          <t>Low Fat</t>
        </is>
      </c>
      <c r="N7643" t="n">
        <v>11</v>
      </c>
      <c r="O7643" t="inlineStr">
        <is>
          <t>Q4 Highest</t>
        </is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s="4" t="n">
        <v>0.014719325</v>
      </c>
      <c r="J7644" s="4" t="n">
        <v>14.15</v>
      </c>
      <c r="K7644" s="4" t="n">
        <v>196.911</v>
      </c>
      <c r="L7644" t="n">
        <v>4</v>
      </c>
      <c r="M7644" t="inlineStr">
        <is>
          <t>Low Fat</t>
        </is>
      </c>
      <c r="N7644" t="n">
        <v>11</v>
      </c>
      <c r="O7644" t="inlineStr">
        <is>
          <t>Q1 Lowest</t>
        </is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s="4" t="n">
        <v>0.120624771</v>
      </c>
      <c r="J7645" s="4" t="n">
        <v>14.65</v>
      </c>
      <c r="K7645" s="4" t="n">
        <v>261.7594</v>
      </c>
      <c r="L7645" t="n">
        <v>4</v>
      </c>
      <c r="M7645" t="inlineStr">
        <is>
          <t>Low Fat</t>
        </is>
      </c>
      <c r="N7645" t="n">
        <v>11</v>
      </c>
      <c r="O7645" t="inlineStr">
        <is>
          <t>Q4 Highest</t>
        </is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s="4" t="n">
        <v>0.02844314</v>
      </c>
      <c r="J7646" s="4" t="n">
        <v>16.35</v>
      </c>
      <c r="K7646" s="4" t="n">
        <v>98.14100000000001</v>
      </c>
      <c r="L7646" t="n">
        <v>4</v>
      </c>
      <c r="M7646" t="inlineStr">
        <is>
          <t>Low Fat</t>
        </is>
      </c>
      <c r="N7646" t="n">
        <v>11</v>
      </c>
      <c r="O7646" t="inlineStr">
        <is>
          <t>Q2</t>
        </is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s="4" t="n">
        <v>0.020993364</v>
      </c>
      <c r="J7647" s="4" t="n">
        <v>17.7</v>
      </c>
      <c r="K7647" s="4" t="n">
        <v>166.8474</v>
      </c>
      <c r="L7647" t="n">
        <v>4</v>
      </c>
      <c r="M7647" t="inlineStr">
        <is>
          <t>Low Fat</t>
        </is>
      </c>
      <c r="N7647" t="n">
        <v>11</v>
      </c>
      <c r="O7647" t="inlineStr">
        <is>
          <t>Q1 Lowest</t>
        </is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s="4" t="n">
        <v>0.07929947399999999</v>
      </c>
      <c r="J7648" t="n">
        <v>18</v>
      </c>
      <c r="K7648" s="4" t="n">
        <v>170.5422</v>
      </c>
      <c r="L7648" t="n">
        <v>4</v>
      </c>
      <c r="M7648" t="inlineStr">
        <is>
          <t>Low Fat</t>
        </is>
      </c>
      <c r="N7648" t="n">
        <v>11</v>
      </c>
      <c r="O7648" t="inlineStr">
        <is>
          <t>Q3</t>
        </is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s="4" t="n">
        <v>0.097865088</v>
      </c>
      <c r="J7649" s="4" t="n">
        <v>18.2</v>
      </c>
      <c r="K7649" s="4" t="n">
        <v>221.8456</v>
      </c>
      <c r="L7649" t="n">
        <v>4</v>
      </c>
      <c r="M7649" t="inlineStr">
        <is>
          <t>Low Fat</t>
        </is>
      </c>
      <c r="N7649" t="n">
        <v>11</v>
      </c>
      <c r="O7649" t="inlineStr">
        <is>
          <t>Q4 Highest</t>
        </is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s="4" t="n">
        <v>0.216478153</v>
      </c>
      <c r="J7650" t="n">
        <v>19</v>
      </c>
      <c r="K7650" s="4" t="n">
        <v>190.1872</v>
      </c>
      <c r="L7650" t="n">
        <v>4</v>
      </c>
      <c r="M7650" t="inlineStr">
        <is>
          <t>Low Fat</t>
        </is>
      </c>
      <c r="N7650" t="n">
        <v>11</v>
      </c>
      <c r="O7650" t="inlineStr">
        <is>
          <t>Q4 Highest</t>
        </is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s="4" t="n">
        <v>0.124261614</v>
      </c>
      <c r="J7651" s="4" t="n">
        <v>20.2</v>
      </c>
      <c r="K7651" s="4" t="n">
        <v>93.64619999999999</v>
      </c>
      <c r="L7651" t="n">
        <v>4</v>
      </c>
      <c r="M7651" t="inlineStr">
        <is>
          <t>Low Fat</t>
        </is>
      </c>
      <c r="N7651" t="n">
        <v>11</v>
      </c>
      <c r="O7651" t="inlineStr">
        <is>
          <t>Q4 Highest</t>
        </is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s="4" t="n">
        <v>0.118827682</v>
      </c>
      <c r="J7652" s="4" t="n">
        <v>20.6</v>
      </c>
      <c r="K7652" s="4" t="n">
        <v>75.06959999999999</v>
      </c>
      <c r="L7652" t="n">
        <v>4</v>
      </c>
      <c r="M7652" t="inlineStr">
        <is>
          <t>Low Fat</t>
        </is>
      </c>
      <c r="N7652" t="n">
        <v>11</v>
      </c>
      <c r="O7652" t="inlineStr">
        <is>
          <t>Q4 Highest</t>
        </is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s="4" t="n">
        <v>0.02414202</v>
      </c>
      <c r="J7653" s="4" t="n">
        <v>7.26</v>
      </c>
      <c r="K7653" s="4" t="n">
        <v>117.415</v>
      </c>
      <c r="L7653" t="n">
        <v>4</v>
      </c>
      <c r="M7653" t="inlineStr">
        <is>
          <t>Low Fat</t>
        </is>
      </c>
      <c r="N7653" t="n">
        <v>11</v>
      </c>
      <c r="O7653" t="inlineStr">
        <is>
          <t>Q1 Lowest</t>
        </is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s="4" t="n">
        <v>0.164724567</v>
      </c>
      <c r="J7654" s="4" t="n">
        <v>10.8</v>
      </c>
      <c r="K7654" s="4" t="n">
        <v>98.4042</v>
      </c>
      <c r="L7654" t="n">
        <v>4</v>
      </c>
      <c r="M7654" t="inlineStr">
        <is>
          <t>Low Fat</t>
        </is>
      </c>
      <c r="N7654" t="n">
        <v>11</v>
      </c>
      <c r="O7654" t="inlineStr">
        <is>
          <t>Q4 Highest</t>
        </is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s="4" t="n">
        <v>0.116203156</v>
      </c>
      <c r="J7655" s="4" t="n">
        <v>12.65</v>
      </c>
      <c r="K7655" s="4" t="n">
        <v>53.5324</v>
      </c>
      <c r="L7655" t="n">
        <v>4</v>
      </c>
      <c r="M7655" t="inlineStr">
        <is>
          <t>Low Fat</t>
        </is>
      </c>
      <c r="N7655" t="n">
        <v>11</v>
      </c>
      <c r="O7655" t="inlineStr">
        <is>
          <t>Q4 Highest</t>
        </is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s="4" t="n">
        <v>0.087604871</v>
      </c>
      <c r="J7656" s="4" t="n">
        <v>15.1</v>
      </c>
      <c r="K7656" s="4" t="n">
        <v>242.2512</v>
      </c>
      <c r="L7656" t="n">
        <v>4</v>
      </c>
      <c r="M7656" t="inlineStr">
        <is>
          <t>Low Fat</t>
        </is>
      </c>
      <c r="N7656" t="n">
        <v>11</v>
      </c>
      <c r="O7656" t="inlineStr">
        <is>
          <t>Q3</t>
        </is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s="4" t="n">
        <v>14.65</v>
      </c>
      <c r="K7657" s="4" t="n">
        <v>56.4614</v>
      </c>
      <c r="L7657" t="n">
        <v>4</v>
      </c>
      <c r="M7657" t="inlineStr">
        <is>
          <t>Low Fat</t>
        </is>
      </c>
      <c r="N7657" t="n">
        <v>11</v>
      </c>
      <c r="O7657" t="inlineStr">
        <is>
          <t>Q1 Lowest</t>
        </is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s="4" t="n">
        <v>0.15385153</v>
      </c>
      <c r="J7658" s="4" t="n">
        <v>19.1</v>
      </c>
      <c r="K7658" s="4" t="n">
        <v>185.1608</v>
      </c>
      <c r="L7658" t="n">
        <v>4</v>
      </c>
      <c r="M7658" t="inlineStr">
        <is>
          <t>Low Fat</t>
        </is>
      </c>
      <c r="N7658" t="n">
        <v>11</v>
      </c>
      <c r="O7658" t="inlineStr">
        <is>
          <t>Q4 Highest</t>
        </is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s="4" t="n">
        <v>0.036045991</v>
      </c>
      <c r="J7659" s="4" t="n">
        <v>7.97</v>
      </c>
      <c r="K7659" s="4" t="n">
        <v>107.5596</v>
      </c>
      <c r="L7659" t="n">
        <v>4</v>
      </c>
      <c r="M7659" t="inlineStr">
        <is>
          <t>Low Fat</t>
        </is>
      </c>
      <c r="N7659" t="n">
        <v>11</v>
      </c>
      <c r="O7659" t="inlineStr">
        <is>
          <t>Q2</t>
        </is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s="4" t="n">
        <v>0.09512291</v>
      </c>
      <c r="J7660" s="4" t="n">
        <v>6.865</v>
      </c>
      <c r="K7660" s="4" t="n">
        <v>212.3218</v>
      </c>
      <c r="L7660" t="n">
        <v>4</v>
      </c>
      <c r="M7660" t="inlineStr">
        <is>
          <t>Low Fat</t>
        </is>
      </c>
      <c r="N7660" t="n">
        <v>11</v>
      </c>
      <c r="O7660" t="inlineStr">
        <is>
          <t>Q4 Highest</t>
        </is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s="4" t="n">
        <v>0.1422157</v>
      </c>
      <c r="J7661" s="4" t="n">
        <v>7.05</v>
      </c>
      <c r="K7661" s="4" t="n">
        <v>108.7912</v>
      </c>
      <c r="L7661" t="n">
        <v>4</v>
      </c>
      <c r="M7661" t="inlineStr">
        <is>
          <t>Low Fat</t>
        </is>
      </c>
      <c r="N7661" t="n">
        <v>11</v>
      </c>
      <c r="O7661" t="inlineStr">
        <is>
          <t>Q4 Highest</t>
        </is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s="4" t="n">
        <v>0.180588082</v>
      </c>
      <c r="J7662" s="4" t="n">
        <v>9.195</v>
      </c>
      <c r="K7662" s="4" t="n">
        <v>182.2634</v>
      </c>
      <c r="L7662" t="n">
        <v>4</v>
      </c>
      <c r="M7662" t="inlineStr">
        <is>
          <t>Low Fat</t>
        </is>
      </c>
      <c r="N7662" t="n">
        <v>11</v>
      </c>
      <c r="O7662" t="inlineStr">
        <is>
          <t>Q4 Highest</t>
        </is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s="4" t="n">
        <v>0.161039887</v>
      </c>
      <c r="J7663" s="4" t="n">
        <v>12.6</v>
      </c>
      <c r="K7663" s="4" t="n">
        <v>210.2612</v>
      </c>
      <c r="L7663" t="n">
        <v>4</v>
      </c>
      <c r="M7663" t="inlineStr">
        <is>
          <t>Low Fat</t>
        </is>
      </c>
      <c r="N7663" t="n">
        <v>11</v>
      </c>
      <c r="O7663" t="inlineStr">
        <is>
          <t>Q4 Highest</t>
        </is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s="4" t="n">
        <v>0.112036236</v>
      </c>
      <c r="J7664" s="4" t="n">
        <v>19.7</v>
      </c>
      <c r="K7664" s="4" t="n">
        <v>174.937</v>
      </c>
      <c r="L7664" t="n">
        <v>4</v>
      </c>
      <c r="M7664" t="inlineStr">
        <is>
          <t>Low Fat</t>
        </is>
      </c>
      <c r="N7664" t="n">
        <v>11</v>
      </c>
      <c r="O7664" t="inlineStr">
        <is>
          <t>Q4 Highest</t>
        </is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s="4" t="n">
        <v>0.082526478</v>
      </c>
      <c r="J7665" t="n">
        <v>21</v>
      </c>
      <c r="K7665" s="4" t="n">
        <v>191.8478</v>
      </c>
      <c r="L7665" t="n">
        <v>4</v>
      </c>
      <c r="M7665" t="inlineStr">
        <is>
          <t>Low Fat</t>
        </is>
      </c>
      <c r="N7665" t="n">
        <v>11</v>
      </c>
      <c r="O7665" t="inlineStr">
        <is>
          <t>Q3</t>
        </is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s="4" t="n">
        <v>0.118297605</v>
      </c>
      <c r="J7666" s="4" t="n">
        <v>21.2</v>
      </c>
      <c r="K7666" s="4" t="n">
        <v>175.037</v>
      </c>
      <c r="L7666" t="n">
        <v>4</v>
      </c>
      <c r="M7666" t="inlineStr">
        <is>
          <t>Low Fat</t>
        </is>
      </c>
      <c r="N7666" t="n">
        <v>11</v>
      </c>
      <c r="O7666" t="inlineStr">
        <is>
          <t>Q4 Highest</t>
        </is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s="4" t="n">
        <v>0.112906337</v>
      </c>
      <c r="J7667" s="4" t="n">
        <v>7.81</v>
      </c>
      <c r="K7667" s="4" t="n">
        <v>243.5486</v>
      </c>
      <c r="L7667" t="n">
        <v>4</v>
      </c>
      <c r="M7667" t="inlineStr">
        <is>
          <t>Low Fat</t>
        </is>
      </c>
      <c r="N7667" t="n">
        <v>11</v>
      </c>
      <c r="O7667" t="inlineStr">
        <is>
          <t>Q4 Highest</t>
        </is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s="4" t="n">
        <v>0.279783532</v>
      </c>
      <c r="J7668" s="4" t="n">
        <v>10.1</v>
      </c>
      <c r="K7668" s="4" t="n">
        <v>241.8512</v>
      </c>
      <c r="L7668" t="n">
        <v>4</v>
      </c>
      <c r="M7668" t="inlineStr">
        <is>
          <t>Low Fat</t>
        </is>
      </c>
      <c r="N7668" t="n">
        <v>11</v>
      </c>
      <c r="O7668" t="inlineStr">
        <is>
          <t>Q4 Highest</t>
        </is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s="4" t="n">
        <v>0.180096791</v>
      </c>
      <c r="J7669" s="4" t="n">
        <v>15.85</v>
      </c>
      <c r="K7669" s="4" t="n">
        <v>57.3904</v>
      </c>
      <c r="L7669" t="n">
        <v>4</v>
      </c>
      <c r="M7669" t="inlineStr">
        <is>
          <t>Low Fat</t>
        </is>
      </c>
      <c r="N7669" t="n">
        <v>11</v>
      </c>
      <c r="O7669" t="inlineStr">
        <is>
          <t>Q4 Highest</t>
        </is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s="4" t="n">
        <v>0.223440258</v>
      </c>
      <c r="J7670" s="4" t="n">
        <v>4.88</v>
      </c>
      <c r="K7670" s="4" t="n">
        <v>52.2298</v>
      </c>
      <c r="L7670" t="n">
        <v>4</v>
      </c>
      <c r="M7670" t="inlineStr">
        <is>
          <t>Regular</t>
        </is>
      </c>
      <c r="N7670" t="n">
        <v>11</v>
      </c>
      <c r="O7670" t="inlineStr">
        <is>
          <t>Q4 Highest</t>
        </is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s="4" t="n">
        <v>0.311090379</v>
      </c>
      <c r="J7671" s="4" t="n">
        <v>12.35</v>
      </c>
      <c r="K7671" s="4" t="n">
        <v>79.2328</v>
      </c>
      <c r="L7671" t="n">
        <v>4</v>
      </c>
      <c r="M7671" t="inlineStr">
        <is>
          <t>Regular</t>
        </is>
      </c>
      <c r="N7671" t="n">
        <v>11</v>
      </c>
      <c r="O7671" t="inlineStr">
        <is>
          <t>Q4 Highest</t>
        </is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s="4" t="n">
        <v>0.126791761</v>
      </c>
      <c r="J7672" s="4" t="n">
        <v>15.5</v>
      </c>
      <c r="K7672" s="4" t="n">
        <v>262.1568</v>
      </c>
      <c r="L7672" t="n">
        <v>4</v>
      </c>
      <c r="M7672" t="inlineStr">
        <is>
          <t>Regular</t>
        </is>
      </c>
      <c r="N7672" t="n">
        <v>11</v>
      </c>
      <c r="O7672" t="inlineStr">
        <is>
          <t>Q4 Highest</t>
        </is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s="4" t="n">
        <v>0.100262068</v>
      </c>
      <c r="J7673" t="n">
        <v>20</v>
      </c>
      <c r="K7673" s="4" t="n">
        <v>169.6132</v>
      </c>
      <c r="L7673" t="n">
        <v>4</v>
      </c>
      <c r="M7673" t="inlineStr">
        <is>
          <t>Regular</t>
        </is>
      </c>
      <c r="N7673" t="n">
        <v>11</v>
      </c>
      <c r="O7673" t="inlineStr">
        <is>
          <t>Q4 Highest</t>
        </is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s="4" t="n">
        <v>0.281509514</v>
      </c>
      <c r="J7674" s="4" t="n">
        <v>7.155</v>
      </c>
      <c r="K7674" s="4" t="n">
        <v>33.8874</v>
      </c>
      <c r="L7674" t="n">
        <v>4</v>
      </c>
      <c r="M7674" t="inlineStr">
        <is>
          <t>Regular</t>
        </is>
      </c>
      <c r="N7674" t="n">
        <v>11</v>
      </c>
      <c r="O7674" t="inlineStr">
        <is>
          <t>Q4 Highest</t>
        </is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s="4" t="n">
        <v>0.050657232</v>
      </c>
      <c r="J7675" t="n">
        <v>8</v>
      </c>
      <c r="K7675" s="4" t="n">
        <v>249.9092</v>
      </c>
      <c r="L7675" t="n">
        <v>4</v>
      </c>
      <c r="M7675" t="inlineStr">
        <is>
          <t>Regular</t>
        </is>
      </c>
      <c r="N7675" t="n">
        <v>11</v>
      </c>
      <c r="O7675" t="inlineStr">
        <is>
          <t>Q2</t>
        </is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s="4" t="n">
        <v>0.10154201</v>
      </c>
      <c r="J7676" s="4" t="n">
        <v>10.695</v>
      </c>
      <c r="K7676" s="4" t="n">
        <v>173.7712</v>
      </c>
      <c r="L7676" t="n">
        <v>4</v>
      </c>
      <c r="M7676" t="inlineStr">
        <is>
          <t>Regular</t>
        </is>
      </c>
      <c r="N7676" t="n">
        <v>11</v>
      </c>
      <c r="O7676" t="inlineStr">
        <is>
          <t>Q4 Highest</t>
        </is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s="4" t="n">
        <v>0.209600084</v>
      </c>
      <c r="J7677" s="4" t="n">
        <v>17.25</v>
      </c>
      <c r="K7677" s="4" t="n">
        <v>40.348</v>
      </c>
      <c r="L7677" t="n">
        <v>4</v>
      </c>
      <c r="M7677" t="inlineStr">
        <is>
          <t>Regular</t>
        </is>
      </c>
      <c r="N7677" t="n">
        <v>11</v>
      </c>
      <c r="O7677" t="inlineStr">
        <is>
          <t>Q4 Highest</t>
        </is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s="4" t="n">
        <v>0.024482433</v>
      </c>
      <c r="J7678" s="4" t="n">
        <v>13.35</v>
      </c>
      <c r="K7678" s="4" t="n">
        <v>205.7638</v>
      </c>
      <c r="L7678" t="n">
        <v>4</v>
      </c>
      <c r="M7678" t="inlineStr">
        <is>
          <t>Regular</t>
        </is>
      </c>
      <c r="N7678" t="n">
        <v>11</v>
      </c>
      <c r="O7678" t="inlineStr">
        <is>
          <t>Q1 Lowest</t>
        </is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s="4" t="n">
        <v>0.06904249</v>
      </c>
      <c r="J7679" s="4" t="n">
        <v>14.5</v>
      </c>
      <c r="K7679" s="4" t="n">
        <v>41.4454</v>
      </c>
      <c r="L7679" t="n">
        <v>4</v>
      </c>
      <c r="M7679" t="inlineStr">
        <is>
          <t>Regular</t>
        </is>
      </c>
      <c r="N7679" t="n">
        <v>11</v>
      </c>
      <c r="O7679" t="inlineStr">
        <is>
          <t>Q3</t>
        </is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s="4" t="n">
        <v>0.078347922</v>
      </c>
      <c r="J7680" s="4" t="n">
        <v>17.1</v>
      </c>
      <c r="K7680" s="4" t="n">
        <v>141.8838</v>
      </c>
      <c r="L7680" t="n">
        <v>4</v>
      </c>
      <c r="M7680" t="inlineStr">
        <is>
          <t>Regular</t>
        </is>
      </c>
      <c r="N7680" t="n">
        <v>11</v>
      </c>
      <c r="O7680" t="inlineStr">
        <is>
          <t>Q3</t>
        </is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s="4" t="n">
        <v>0.142189843</v>
      </c>
      <c r="J7681" s="4" t="n">
        <v>19.2</v>
      </c>
      <c r="K7681" s="4" t="n">
        <v>153.8314</v>
      </c>
      <c r="L7681" t="n">
        <v>4</v>
      </c>
      <c r="M7681" t="inlineStr">
        <is>
          <t>Regular</t>
        </is>
      </c>
      <c r="N7681" t="n">
        <v>11</v>
      </c>
      <c r="O7681" t="inlineStr">
        <is>
          <t>Q4 Highest</t>
        </is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s="4" t="n">
        <v>0.241055611</v>
      </c>
      <c r="J7682" s="4" t="n">
        <v>11.6</v>
      </c>
      <c r="K7682" s="4" t="n">
        <v>238.5222</v>
      </c>
      <c r="L7682" t="n">
        <v>4</v>
      </c>
      <c r="M7682" t="inlineStr">
        <is>
          <t>Regular</t>
        </is>
      </c>
      <c r="N7682" t="n">
        <v>11</v>
      </c>
      <c r="O7682" t="inlineStr">
        <is>
          <t>Q4 Highest</t>
        </is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s="4" t="n">
        <v>0.012620221</v>
      </c>
      <c r="J7683" s="4" t="n">
        <v>17.5</v>
      </c>
      <c r="K7683" s="4" t="n">
        <v>144.8102</v>
      </c>
      <c r="L7683" t="n">
        <v>4</v>
      </c>
      <c r="M7683" t="inlineStr">
        <is>
          <t>Regular</t>
        </is>
      </c>
      <c r="N7683" t="n">
        <v>11</v>
      </c>
      <c r="O7683" t="inlineStr">
        <is>
          <t>Q1 Lowest</t>
        </is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s="4" t="n">
        <v>0.051068365</v>
      </c>
      <c r="J7684" s="4" t="n">
        <v>20.6</v>
      </c>
      <c r="K7684" s="4" t="n">
        <v>213.0244</v>
      </c>
      <c r="L7684" t="n">
        <v>4</v>
      </c>
      <c r="M7684" t="inlineStr">
        <is>
          <t>Regular</t>
        </is>
      </c>
      <c r="N7684" t="n">
        <v>11</v>
      </c>
      <c r="O7684" t="inlineStr">
        <is>
          <t>Q2</t>
        </is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s="4" t="n">
        <v>0.221856492</v>
      </c>
      <c r="J7685" s="4" t="n">
        <v>9.5</v>
      </c>
      <c r="K7685" s="4" t="n">
        <v>231.8668</v>
      </c>
      <c r="L7685" t="n">
        <v>4</v>
      </c>
      <c r="M7685" t="inlineStr">
        <is>
          <t>Regular</t>
        </is>
      </c>
      <c r="N7685" t="n">
        <v>11</v>
      </c>
      <c r="O7685" t="inlineStr">
        <is>
          <t>Q4 Highest</t>
        </is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s="4" t="n">
        <v>0.175991929</v>
      </c>
      <c r="J7686" t="n">
        <v>14</v>
      </c>
      <c r="K7686" s="4" t="n">
        <v>140.7812</v>
      </c>
      <c r="L7686" t="n">
        <v>4</v>
      </c>
      <c r="M7686" t="inlineStr">
        <is>
          <t>Regular</t>
        </is>
      </c>
      <c r="N7686" t="n">
        <v>11</v>
      </c>
      <c r="O7686" t="inlineStr">
        <is>
          <t>Q4 Highest</t>
        </is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s="4" t="n">
        <v>0.162882227</v>
      </c>
      <c r="J7687" t="n">
        <v>19</v>
      </c>
      <c r="K7687" s="4" t="n">
        <v>46.8718</v>
      </c>
      <c r="L7687" t="n">
        <v>4</v>
      </c>
      <c r="M7687" t="inlineStr">
        <is>
          <t>Regular</t>
        </is>
      </c>
      <c r="N7687" t="n">
        <v>11</v>
      </c>
      <c r="O7687" t="inlineStr">
        <is>
          <t>Q4 Highest</t>
        </is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s="4" t="n">
        <v>0.032136417</v>
      </c>
      <c r="J7688" s="4" t="n">
        <v>20.5</v>
      </c>
      <c r="K7688" s="4" t="n">
        <v>83.9592</v>
      </c>
      <c r="L7688" t="n">
        <v>4</v>
      </c>
      <c r="M7688" t="inlineStr">
        <is>
          <t>Regular</t>
        </is>
      </c>
      <c r="N7688" t="n">
        <v>11</v>
      </c>
      <c r="O7688" t="inlineStr">
        <is>
          <t>Q2</t>
        </is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s="4" t="n">
        <v>0.147904328</v>
      </c>
      <c r="J7689" s="4" t="n">
        <v>7.72</v>
      </c>
      <c r="K7689" s="4" t="n">
        <v>116.6466</v>
      </c>
      <c r="L7689" t="n">
        <v>4</v>
      </c>
      <c r="M7689" t="inlineStr">
        <is>
          <t>Regular</t>
        </is>
      </c>
      <c r="N7689" t="n">
        <v>11</v>
      </c>
      <c r="O7689" t="inlineStr">
        <is>
          <t>Q4 Highest</t>
        </is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s="4" t="n">
        <v>0.058835928</v>
      </c>
      <c r="J7690" s="4" t="n">
        <v>9.5</v>
      </c>
      <c r="K7690" s="4" t="n">
        <v>170.2448</v>
      </c>
      <c r="L7690" t="n">
        <v>4</v>
      </c>
      <c r="M7690" t="inlineStr">
        <is>
          <t>Regular</t>
        </is>
      </c>
      <c r="N7690" t="n">
        <v>11</v>
      </c>
      <c r="O7690" t="inlineStr">
        <is>
          <t>Q3</t>
        </is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s="4" t="n">
        <v>0.089688978</v>
      </c>
      <c r="J7691" s="4" t="n">
        <v>10.1</v>
      </c>
      <c r="K7691" s="4" t="n">
        <v>225.5088</v>
      </c>
      <c r="L7691" t="n">
        <v>4</v>
      </c>
      <c r="M7691" t="inlineStr">
        <is>
          <t>Regular</t>
        </is>
      </c>
      <c r="N7691" t="n">
        <v>11</v>
      </c>
      <c r="O7691" t="inlineStr">
        <is>
          <t>Q3</t>
        </is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s="4" t="n">
        <v>12.5</v>
      </c>
      <c r="K7692" s="4" t="n">
        <v>80.8592</v>
      </c>
      <c r="L7692" t="n">
        <v>4</v>
      </c>
      <c r="M7692" t="inlineStr">
        <is>
          <t>Regular</t>
        </is>
      </c>
      <c r="N7692" t="n">
        <v>11</v>
      </c>
      <c r="O7692" t="inlineStr">
        <is>
          <t>Q1 Lowest</t>
        </is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s="4" t="n">
        <v>0.107469819</v>
      </c>
      <c r="J7693" s="4" t="n">
        <v>13.8</v>
      </c>
      <c r="K7693" s="4" t="n">
        <v>77.80119999999999</v>
      </c>
      <c r="L7693" t="n">
        <v>4</v>
      </c>
      <c r="M7693" t="inlineStr">
        <is>
          <t>Regular</t>
        </is>
      </c>
      <c r="N7693" t="n">
        <v>11</v>
      </c>
      <c r="O7693" t="inlineStr">
        <is>
          <t>Q4 Highest</t>
        </is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s="4" t="n">
        <v>0.071904258</v>
      </c>
      <c r="J7694" s="4" t="n">
        <v>14.6</v>
      </c>
      <c r="K7694" s="4" t="n">
        <v>106.8254</v>
      </c>
      <c r="L7694" t="n">
        <v>4</v>
      </c>
      <c r="M7694" t="inlineStr">
        <is>
          <t>Regular</t>
        </is>
      </c>
      <c r="N7694" t="n">
        <v>11</v>
      </c>
      <c r="O7694" t="inlineStr">
        <is>
          <t>Q3</t>
        </is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s="4" t="n">
        <v>0.157154813</v>
      </c>
      <c r="J7695" s="4" t="n">
        <v>15.1</v>
      </c>
      <c r="K7695" s="4" t="n">
        <v>62.2194</v>
      </c>
      <c r="L7695" t="n">
        <v>4</v>
      </c>
      <c r="M7695" t="inlineStr">
        <is>
          <t>Regular</t>
        </is>
      </c>
      <c r="N7695" t="n">
        <v>11</v>
      </c>
      <c r="O7695" t="inlineStr">
        <is>
          <t>Q4 Highest</t>
        </is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s="4" t="n">
        <v>0.173703549</v>
      </c>
      <c r="J7696" s="4" t="n">
        <v>15.2</v>
      </c>
      <c r="K7696" s="4" t="n">
        <v>175.8054</v>
      </c>
      <c r="L7696" t="n">
        <v>4</v>
      </c>
      <c r="M7696" t="inlineStr">
        <is>
          <t>Regular</t>
        </is>
      </c>
      <c r="N7696" t="n">
        <v>11</v>
      </c>
      <c r="O7696" t="inlineStr">
        <is>
          <t>Q4 Highest</t>
        </is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s="4" t="n">
        <v>0.204984538</v>
      </c>
      <c r="J7697" s="4" t="n">
        <v>15.7</v>
      </c>
      <c r="K7697" s="4" t="n">
        <v>111.0544</v>
      </c>
      <c r="L7697" t="n">
        <v>4</v>
      </c>
      <c r="M7697" t="inlineStr">
        <is>
          <t>Regular</t>
        </is>
      </c>
      <c r="N7697" t="n">
        <v>11</v>
      </c>
      <c r="O7697" t="inlineStr">
        <is>
          <t>Q4 Highest</t>
        </is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s="4" t="n">
        <v>0.193477995</v>
      </c>
      <c r="J7698" t="n">
        <v>16</v>
      </c>
      <c r="K7698" s="4" t="n">
        <v>55.9246</v>
      </c>
      <c r="L7698" t="n">
        <v>4</v>
      </c>
      <c r="M7698" t="inlineStr">
        <is>
          <t>Regular</t>
        </is>
      </c>
      <c r="N7698" t="n">
        <v>11</v>
      </c>
      <c r="O7698" t="inlineStr">
        <is>
          <t>Q4 Highest</t>
        </is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s="4" t="n">
        <v>0.104463896</v>
      </c>
      <c r="J7699" s="4" t="n">
        <v>16.35</v>
      </c>
      <c r="K7699" s="4" t="n">
        <v>227.1062</v>
      </c>
      <c r="L7699" t="n">
        <v>4</v>
      </c>
      <c r="M7699" t="inlineStr">
        <is>
          <t>Regular</t>
        </is>
      </c>
      <c r="N7699" t="n">
        <v>11</v>
      </c>
      <c r="O7699" t="inlineStr">
        <is>
          <t>Q4 Highest</t>
        </is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s="4" t="n">
        <v>0.133424184</v>
      </c>
      <c r="J7700" s="4" t="n">
        <v>16.5</v>
      </c>
      <c r="K7700" s="4" t="n">
        <v>102.2332</v>
      </c>
      <c r="L7700" t="n">
        <v>4</v>
      </c>
      <c r="M7700" t="inlineStr">
        <is>
          <t>Regular</t>
        </is>
      </c>
      <c r="N7700" t="n">
        <v>11</v>
      </c>
      <c r="O7700" t="inlineStr">
        <is>
          <t>Q4 Highest</t>
        </is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s="4" t="n">
        <v>0.15783357</v>
      </c>
      <c r="J7701" s="4" t="n">
        <v>18.35</v>
      </c>
      <c r="K7701" s="4" t="n">
        <v>87.5882</v>
      </c>
      <c r="L7701" t="n">
        <v>4</v>
      </c>
      <c r="M7701" t="inlineStr">
        <is>
          <t>Regular</t>
        </is>
      </c>
      <c r="N7701" t="n">
        <v>11</v>
      </c>
      <c r="O7701" t="inlineStr">
        <is>
          <t>Q4 Highest</t>
        </is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s="4" t="n">
        <v>46.4744</v>
      </c>
      <c r="L7702" t="n">
        <v>4</v>
      </c>
      <c r="M7702" t="inlineStr">
        <is>
          <t>Regular</t>
        </is>
      </c>
      <c r="N7702" t="n">
        <v>11</v>
      </c>
      <c r="O7702" t="inlineStr">
        <is>
          <t>Q1 Lowest</t>
        </is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s="4" t="n">
        <v>0.024815024</v>
      </c>
      <c r="J7703" s="4" t="n">
        <v>20.35</v>
      </c>
      <c r="K7703" s="4" t="n">
        <v>234.0958</v>
      </c>
      <c r="L7703" t="n">
        <v>4</v>
      </c>
      <c r="M7703" t="inlineStr">
        <is>
          <t>Regular</t>
        </is>
      </c>
      <c r="N7703" t="n">
        <v>11</v>
      </c>
      <c r="O7703" t="inlineStr">
        <is>
          <t>Q1 Lowest</t>
        </is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s="4" t="n">
        <v>0.16767231</v>
      </c>
      <c r="J7704" s="4" t="n">
        <v>20.7</v>
      </c>
      <c r="K7704" s="4" t="n">
        <v>124.2388</v>
      </c>
      <c r="L7704" t="n">
        <v>4</v>
      </c>
      <c r="M7704" t="inlineStr">
        <is>
          <t>Regular</t>
        </is>
      </c>
      <c r="N7704" t="n">
        <v>11</v>
      </c>
      <c r="O7704" t="inlineStr">
        <is>
          <t>Q4 Highest</t>
        </is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s="4" t="n">
        <v>0.10239789</v>
      </c>
      <c r="J7705" s="4" t="n">
        <v>5.15</v>
      </c>
      <c r="K7705" s="4" t="n">
        <v>122.1388</v>
      </c>
      <c r="L7705" t="n">
        <v>4</v>
      </c>
      <c r="M7705" t="inlineStr">
        <is>
          <t>Regular</t>
        </is>
      </c>
      <c r="N7705" t="n">
        <v>11</v>
      </c>
      <c r="O7705" t="inlineStr">
        <is>
          <t>Q4 Highest</t>
        </is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s="4" t="n">
        <v>0.07871639</v>
      </c>
      <c r="J7706" s="4" t="n">
        <v>5.305</v>
      </c>
      <c r="K7706" s="4" t="n">
        <v>183.5608</v>
      </c>
      <c r="L7706" t="n">
        <v>4</v>
      </c>
      <c r="M7706" t="inlineStr">
        <is>
          <t>Regular</t>
        </is>
      </c>
      <c r="N7706" t="n">
        <v>11</v>
      </c>
      <c r="O7706" t="inlineStr">
        <is>
          <t>Q3</t>
        </is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s="4" t="n">
        <v>0.018275816</v>
      </c>
      <c r="J7707" s="4" t="n">
        <v>11.65</v>
      </c>
      <c r="K7707" s="4" t="n">
        <v>110.8544</v>
      </c>
      <c r="L7707" t="n">
        <v>4</v>
      </c>
      <c r="M7707" t="inlineStr">
        <is>
          <t>Regular</t>
        </is>
      </c>
      <c r="N7707" t="n">
        <v>11</v>
      </c>
      <c r="O7707" t="inlineStr">
        <is>
          <t>Q1 Lowest</t>
        </is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s="4" t="n">
        <v>0.083147702</v>
      </c>
      <c r="J7708" s="4" t="n">
        <v>14.3</v>
      </c>
      <c r="K7708" s="4" t="n">
        <v>210.1586</v>
      </c>
      <c r="L7708" t="n">
        <v>4</v>
      </c>
      <c r="M7708" t="inlineStr">
        <is>
          <t>Regular</t>
        </is>
      </c>
      <c r="N7708" t="n">
        <v>11</v>
      </c>
      <c r="O7708" t="inlineStr">
        <is>
          <t>Q3</t>
        </is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s="4" t="n">
        <v>0.029377239</v>
      </c>
      <c r="J7709" t="n">
        <v>16</v>
      </c>
      <c r="K7709" s="4" t="n">
        <v>46.1718</v>
      </c>
      <c r="L7709" t="n">
        <v>4</v>
      </c>
      <c r="M7709" t="inlineStr">
        <is>
          <t>Regular</t>
        </is>
      </c>
      <c r="N7709" t="n">
        <v>11</v>
      </c>
      <c r="O7709" t="inlineStr">
        <is>
          <t>Q2</t>
        </is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s="4" t="n">
        <v>0.28701714</v>
      </c>
      <c r="J7710" s="4" t="n">
        <v>18.6</v>
      </c>
      <c r="K7710" s="4" t="n">
        <v>48.8376</v>
      </c>
      <c r="L7710" t="n">
        <v>4</v>
      </c>
      <c r="M7710" t="inlineStr">
        <is>
          <t>Regular</t>
        </is>
      </c>
      <c r="N7710" t="n">
        <v>11</v>
      </c>
      <c r="O7710" t="inlineStr">
        <is>
          <t>Q4 Highest</t>
        </is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s="4" t="n">
        <v>0.036109859</v>
      </c>
      <c r="J7711" s="4" t="n">
        <v>7.42</v>
      </c>
      <c r="K7711" s="4" t="n">
        <v>186.5582</v>
      </c>
      <c r="L7711" t="n">
        <v>4</v>
      </c>
      <c r="M7711" t="inlineStr">
        <is>
          <t>Regular</t>
        </is>
      </c>
      <c r="N7711" t="n">
        <v>11</v>
      </c>
      <c r="O7711" t="inlineStr">
        <is>
          <t>Q2</t>
        </is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s="4" t="n">
        <v>0.04937018</v>
      </c>
      <c r="J7712" s="4" t="n">
        <v>5.175</v>
      </c>
      <c r="K7712" s="4" t="n">
        <v>106.7622</v>
      </c>
      <c r="L7712" t="n">
        <v>4</v>
      </c>
      <c r="M7712" t="inlineStr">
        <is>
          <t>Regular</t>
        </is>
      </c>
      <c r="N7712" t="n">
        <v>11</v>
      </c>
      <c r="O7712" t="inlineStr">
        <is>
          <t>Q2</t>
        </is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s="4" t="n">
        <v>0.02346559</v>
      </c>
      <c r="J7713" s="4" t="n">
        <v>9.300000000000001</v>
      </c>
      <c r="K7713" s="4" t="n">
        <v>197.6084</v>
      </c>
      <c r="L7713" t="n">
        <v>4</v>
      </c>
      <c r="M7713" t="inlineStr">
        <is>
          <t>Regular</t>
        </is>
      </c>
      <c r="N7713" t="n">
        <v>11</v>
      </c>
      <c r="O7713" t="inlineStr">
        <is>
          <t>Q1 Lowest</t>
        </is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s="4" t="n">
        <v>0.145253944</v>
      </c>
      <c r="J7714" s="4" t="n">
        <v>10.695</v>
      </c>
      <c r="K7714" s="4" t="n">
        <v>156.8972</v>
      </c>
      <c r="L7714" t="n">
        <v>4</v>
      </c>
      <c r="M7714" t="inlineStr">
        <is>
          <t>Regular</t>
        </is>
      </c>
      <c r="N7714" t="n">
        <v>11</v>
      </c>
      <c r="O7714" t="inlineStr">
        <is>
          <t>Q4 Highest</t>
        </is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s="4" t="n">
        <v>0.062885197</v>
      </c>
      <c r="J7715" s="4" t="n">
        <v>11.5</v>
      </c>
      <c r="K7715" s="4" t="n">
        <v>106.7254</v>
      </c>
      <c r="L7715" t="n">
        <v>4</v>
      </c>
      <c r="M7715" t="inlineStr">
        <is>
          <t>Regular</t>
        </is>
      </c>
      <c r="N7715" t="n">
        <v>11</v>
      </c>
      <c r="O7715" t="inlineStr">
        <is>
          <t>Q3</t>
        </is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s="4" t="n">
        <v>0.043386131</v>
      </c>
      <c r="J7716" s="4" t="n">
        <v>13.65</v>
      </c>
      <c r="K7716" s="4" t="n">
        <v>80.2302</v>
      </c>
      <c r="L7716" t="n">
        <v>4</v>
      </c>
      <c r="M7716" t="inlineStr">
        <is>
          <t>Regular</t>
        </is>
      </c>
      <c r="N7716" t="n">
        <v>11</v>
      </c>
      <c r="O7716" t="inlineStr">
        <is>
          <t>Q2</t>
        </is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s="4" t="n">
        <v>0.103849783</v>
      </c>
      <c r="J7717" s="4" t="n">
        <v>16.7</v>
      </c>
      <c r="K7717" s="4" t="n">
        <v>58.8562</v>
      </c>
      <c r="L7717" t="n">
        <v>4</v>
      </c>
      <c r="M7717" t="inlineStr">
        <is>
          <t>Regular</t>
        </is>
      </c>
      <c r="N7717" t="n">
        <v>11</v>
      </c>
      <c r="O7717" t="inlineStr">
        <is>
          <t>Q4 Highest</t>
        </is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s="4" t="n">
        <v>0.214125129</v>
      </c>
      <c r="J7718" s="4" t="n">
        <v>8.27</v>
      </c>
      <c r="K7718" s="4" t="n">
        <v>183.9924</v>
      </c>
      <c r="L7718" t="n">
        <v>4</v>
      </c>
      <c r="M7718" t="inlineStr">
        <is>
          <t>Regular</t>
        </is>
      </c>
      <c r="N7718" t="n">
        <v>11</v>
      </c>
      <c r="O7718" t="inlineStr">
        <is>
          <t>Q4 Highest</t>
        </is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s="4" t="n">
        <v>0.066831682</v>
      </c>
      <c r="J7719" s="4" t="n">
        <v>19.35</v>
      </c>
      <c r="K7719" s="4" t="n">
        <v>163.8868</v>
      </c>
      <c r="L7719" t="n">
        <v>4</v>
      </c>
      <c r="M7719" t="inlineStr">
        <is>
          <t>Regular</t>
        </is>
      </c>
      <c r="N7719" t="n">
        <v>11</v>
      </c>
      <c r="O7719" t="inlineStr">
        <is>
          <t>Q3</t>
        </is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s="4" t="n">
        <v>0.129170642</v>
      </c>
      <c r="J7720" s="4" t="n">
        <v>19.5</v>
      </c>
      <c r="K7720" s="4" t="n">
        <v>233.9958</v>
      </c>
      <c r="L7720" t="n">
        <v>4</v>
      </c>
      <c r="M7720" t="inlineStr">
        <is>
          <t>Regular</t>
        </is>
      </c>
      <c r="N7720" t="n">
        <v>11</v>
      </c>
      <c r="O7720" t="inlineStr">
        <is>
          <t>Q4 Highest</t>
        </is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s="4" t="n">
        <v>0.238366442</v>
      </c>
      <c r="J7721" s="4" t="n">
        <v>7.6</v>
      </c>
      <c r="K7721" s="4" t="n">
        <v>171.8448</v>
      </c>
      <c r="L7721" t="n">
        <v>4</v>
      </c>
      <c r="M7721" t="inlineStr">
        <is>
          <t>Regular</t>
        </is>
      </c>
      <c r="N7721" t="n">
        <v>11</v>
      </c>
      <c r="O7721" t="inlineStr">
        <is>
          <t>Q4 Highest</t>
        </is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s="4" t="n">
        <v>0.21561193</v>
      </c>
      <c r="J7722" s="4" t="n">
        <v>13.5</v>
      </c>
      <c r="K7722" s="4" t="n">
        <v>98.60680000000001</v>
      </c>
      <c r="L7722" t="n">
        <v>4</v>
      </c>
      <c r="M7722" t="inlineStr">
        <is>
          <t>Regular</t>
        </is>
      </c>
      <c r="N7722" t="n">
        <v>11</v>
      </c>
      <c r="O7722" t="inlineStr">
        <is>
          <t>Q4 Highest</t>
        </is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s="4" t="n">
        <v>0.126287542</v>
      </c>
      <c r="J7723" s="4" t="n">
        <v>8.895</v>
      </c>
      <c r="K7723" s="4" t="n">
        <v>235.5616</v>
      </c>
      <c r="L7723" t="n">
        <v>4</v>
      </c>
      <c r="M7723" t="inlineStr">
        <is>
          <t>Low Fat</t>
        </is>
      </c>
      <c r="N7723" t="n">
        <v>11</v>
      </c>
      <c r="O7723" t="inlineStr">
        <is>
          <t>Q4 Highest</t>
        </is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s="4" t="n">
        <v>0.080442371</v>
      </c>
      <c r="J7724" s="4" t="n">
        <v>9.195</v>
      </c>
      <c r="K7724" s="4" t="n">
        <v>107.7622</v>
      </c>
      <c r="L7724" t="n">
        <v>4</v>
      </c>
      <c r="M7724" t="inlineStr">
        <is>
          <t>Low Fat</t>
        </is>
      </c>
      <c r="N7724" t="n">
        <v>11</v>
      </c>
      <c r="O7724" t="inlineStr">
        <is>
          <t>Q3</t>
        </is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s="4" t="n">
        <v>0.136124989</v>
      </c>
      <c r="J7725" t="n">
        <v>20</v>
      </c>
      <c r="K7725" s="4" t="n">
        <v>38.319</v>
      </c>
      <c r="L7725" t="n">
        <v>4</v>
      </c>
      <c r="M7725" t="inlineStr">
        <is>
          <t>Low Fat</t>
        </is>
      </c>
      <c r="N7725" t="n">
        <v>11</v>
      </c>
      <c r="O7725" t="inlineStr">
        <is>
          <t>Q4 Highest</t>
        </is>
      </c>
    </row>
    <row r="7726">
      <c r="A7726" t="inlineStr">
        <is>
          <t>reg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s="4" t="n">
        <v>0.117026714</v>
      </c>
      <c r="J7726" s="4" t="n">
        <v>16.7</v>
      </c>
      <c r="K7726" s="4" t="n">
        <v>189.2214</v>
      </c>
      <c r="L7726" t="n">
        <v>4</v>
      </c>
      <c r="M7726" t="inlineStr">
        <is>
          <t>Regular</t>
        </is>
      </c>
      <c r="N7726" t="n">
        <v>11</v>
      </c>
      <c r="O7726" t="inlineStr">
        <is>
          <t>Q4 Highest</t>
        </is>
      </c>
    </row>
    <row r="7727">
      <c r="A7727" t="inlineStr">
        <is>
          <t>reg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s="4" t="n">
        <v>0.05382735</v>
      </c>
      <c r="J7727" s="4" t="n">
        <v>8.115</v>
      </c>
      <c r="K7727" s="4" t="n">
        <v>155.2972</v>
      </c>
      <c r="L7727" t="n">
        <v>4</v>
      </c>
      <c r="M7727" t="inlineStr">
        <is>
          <t>Regular</t>
        </is>
      </c>
      <c r="N7727" t="n">
        <v>11</v>
      </c>
      <c r="O7727" t="inlineStr">
        <is>
          <t>Q2</t>
        </is>
      </c>
    </row>
    <row r="7728">
      <c r="A7728" t="inlineStr">
        <is>
          <t>reg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s="4" t="n">
        <v>0.07714555300000001</v>
      </c>
      <c r="J7728" s="4" t="n">
        <v>6.635</v>
      </c>
      <c r="K7728" s="4" t="n">
        <v>39.8506</v>
      </c>
      <c r="L7728" t="n">
        <v>4</v>
      </c>
      <c r="M7728" t="inlineStr">
        <is>
          <t>Regular</t>
        </is>
      </c>
      <c r="N7728" t="n">
        <v>11</v>
      </c>
      <c r="O7728" t="inlineStr">
        <is>
          <t>Q3</t>
        </is>
      </c>
    </row>
    <row r="7729">
      <c r="A7729" t="inlineStr">
        <is>
          <t>reg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s="4" t="n">
        <v>0.199955274</v>
      </c>
      <c r="J7729" s="4" t="n">
        <v>16.7</v>
      </c>
      <c r="K7729" s="4" t="n">
        <v>182.3976</v>
      </c>
      <c r="L7729" t="n">
        <v>4</v>
      </c>
      <c r="M7729" t="inlineStr">
        <is>
          <t>Regular</t>
        </is>
      </c>
      <c r="N7729" t="n">
        <v>11</v>
      </c>
      <c r="O7729" t="inlineStr">
        <is>
          <t>Q4 Highest</t>
        </is>
      </c>
    </row>
    <row r="7730">
      <c r="A7730" t="inlineStr">
        <is>
          <t>reg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s="4" t="n">
        <v>0.016516867</v>
      </c>
      <c r="J7730" s="4" t="n">
        <v>6.26</v>
      </c>
      <c r="K7730" s="4" t="n">
        <v>151.1366</v>
      </c>
      <c r="L7730" t="n">
        <v>4</v>
      </c>
      <c r="M7730" t="inlineStr">
        <is>
          <t>Regular</t>
        </is>
      </c>
      <c r="N7730" t="n">
        <v>11</v>
      </c>
      <c r="O7730" t="inlineStr">
        <is>
          <t>Q1 Lowest</t>
        </is>
      </c>
    </row>
    <row r="7731">
      <c r="A7731" t="inlineStr">
        <is>
          <t>reg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s="4" t="n">
        <v>0.091437584</v>
      </c>
      <c r="J7731" s="4" t="n">
        <v>16.7</v>
      </c>
      <c r="K7731" s="4" t="n">
        <v>64.3168</v>
      </c>
      <c r="L7731" t="n">
        <v>4</v>
      </c>
      <c r="M7731" t="inlineStr">
        <is>
          <t>Regular</t>
        </is>
      </c>
      <c r="N7731" t="n">
        <v>11</v>
      </c>
      <c r="O7731" t="inlineStr">
        <is>
          <t>Q3</t>
        </is>
      </c>
    </row>
    <row r="7732">
      <c r="A7732" t="inlineStr">
        <is>
          <t>LF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s="4" t="n">
        <v>0.041071581</v>
      </c>
      <c r="J7732" s="4" t="n">
        <v>6.98</v>
      </c>
      <c r="K7732" s="4" t="n">
        <v>82.5934</v>
      </c>
      <c r="L7732" t="n">
        <v>4</v>
      </c>
      <c r="M7732" t="inlineStr">
        <is>
          <t>Low Fat</t>
        </is>
      </c>
      <c r="N7732" t="n">
        <v>8</v>
      </c>
      <c r="O7732" t="inlineStr">
        <is>
          <t>Q2</t>
        </is>
      </c>
    </row>
    <row r="7733">
      <c r="A7733" t="inlineStr">
        <is>
          <t>LF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s="4" t="n">
        <v>16.6</v>
      </c>
      <c r="K7733" s="4" t="n">
        <v>117.3124</v>
      </c>
      <c r="L7733" t="n">
        <v>4</v>
      </c>
      <c r="M7733" t="inlineStr">
        <is>
          <t>Low Fat</t>
        </is>
      </c>
      <c r="N7733" t="n">
        <v>8</v>
      </c>
      <c r="O7733" t="inlineStr">
        <is>
          <t>Q1 Lowest</t>
        </is>
      </c>
    </row>
    <row r="7734">
      <c r="A7734" t="inlineStr">
        <is>
          <t>LF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s="4" t="n">
        <v>0.01544786</v>
      </c>
      <c r="J7734" s="4" t="n">
        <v>12.15</v>
      </c>
      <c r="K7734" s="4" t="n">
        <v>211.2928</v>
      </c>
      <c r="L7734" t="n">
        <v>4</v>
      </c>
      <c r="M7734" t="inlineStr">
        <is>
          <t>Low Fat</t>
        </is>
      </c>
      <c r="N7734" t="n">
        <v>8</v>
      </c>
      <c r="O7734" t="inlineStr">
        <is>
          <t>Q1 Lowest</t>
        </is>
      </c>
    </row>
    <row r="7735">
      <c r="A7735" t="inlineStr">
        <is>
          <t>LF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s="4" t="n">
        <v>0.041703666</v>
      </c>
      <c r="J7735" s="4" t="n">
        <v>19.7</v>
      </c>
      <c r="K7735" s="4" t="n">
        <v>109.1912</v>
      </c>
      <c r="L7735" t="n">
        <v>4</v>
      </c>
      <c r="M7735" t="inlineStr">
        <is>
          <t>Low Fat</t>
        </is>
      </c>
      <c r="N7735" t="n">
        <v>8</v>
      </c>
      <c r="O7735" t="inlineStr">
        <is>
          <t>Q2</t>
        </is>
      </c>
    </row>
    <row r="7736">
      <c r="A7736" t="inlineStr">
        <is>
          <t>LF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s="4" t="n">
        <v>0.055081623</v>
      </c>
      <c r="J7736" s="4" t="n">
        <v>7.52</v>
      </c>
      <c r="K7736" s="4" t="n">
        <v>128.8994</v>
      </c>
      <c r="L7736" t="n">
        <v>4</v>
      </c>
      <c r="M7736" t="inlineStr">
        <is>
          <t>Low Fat</t>
        </is>
      </c>
      <c r="N7736" t="n">
        <v>8</v>
      </c>
      <c r="O7736" t="inlineStr">
        <is>
          <t>Q3</t>
        </is>
      </c>
    </row>
    <row r="7737">
      <c r="A7737" t="inlineStr">
        <is>
          <t>LF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s="4" t="n">
        <v>0.055943697</v>
      </c>
      <c r="J7737" s="4" t="n">
        <v>15.7</v>
      </c>
      <c r="K7737" s="4" t="n">
        <v>150.6024</v>
      </c>
      <c r="L7737" t="n">
        <v>4</v>
      </c>
      <c r="M7737" t="inlineStr">
        <is>
          <t>Low Fat</t>
        </is>
      </c>
      <c r="N7737" t="n">
        <v>8</v>
      </c>
      <c r="O7737" t="inlineStr">
        <is>
          <t>Q3</t>
        </is>
      </c>
    </row>
    <row r="7738">
      <c r="A7738" t="inlineStr">
        <is>
          <t>LF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s="4" t="n">
        <v>0.067239404</v>
      </c>
      <c r="J7738" s="4" t="n">
        <v>19.1</v>
      </c>
      <c r="K7738" s="4" t="n">
        <v>39.6796</v>
      </c>
      <c r="L7738" t="n">
        <v>4</v>
      </c>
      <c r="M7738" t="inlineStr">
        <is>
          <t>Low Fat</t>
        </is>
      </c>
      <c r="N7738" t="n">
        <v>8</v>
      </c>
      <c r="O7738" t="inlineStr">
        <is>
          <t>Q3</t>
        </is>
      </c>
    </row>
    <row r="7739">
      <c r="A7739" t="inlineStr">
        <is>
          <t>LF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s="4" t="n">
        <v>0.111209003</v>
      </c>
      <c r="J7739" s="4" t="n">
        <v>17.75</v>
      </c>
      <c r="K7739" s="4" t="n">
        <v>107.7912</v>
      </c>
      <c r="L7739" t="n">
        <v>4</v>
      </c>
      <c r="M7739" t="inlineStr">
        <is>
          <t>Low Fat</t>
        </is>
      </c>
      <c r="N7739" t="n">
        <v>8</v>
      </c>
      <c r="O7739" t="inlineStr">
        <is>
          <t>Q4 Highest</t>
        </is>
      </c>
    </row>
    <row r="7740">
      <c r="A7740" t="inlineStr">
        <is>
          <t>LF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s="4" t="n">
        <v>0.02312394</v>
      </c>
      <c r="J7740" s="4" t="n">
        <v>20.5</v>
      </c>
      <c r="K7740" s="4" t="n">
        <v>154.634</v>
      </c>
      <c r="L7740" t="n">
        <v>4</v>
      </c>
      <c r="M7740" t="inlineStr">
        <is>
          <t>Low Fat</t>
        </is>
      </c>
      <c r="N7740" t="n">
        <v>8</v>
      </c>
      <c r="O7740" t="inlineStr">
        <is>
          <t>Q1 Lowest</t>
        </is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s="4" t="n">
        <v>0.037465846</v>
      </c>
      <c r="J7741" s="4" t="n">
        <v>6.8</v>
      </c>
      <c r="K7741" s="4" t="n">
        <v>47.5034</v>
      </c>
      <c r="L7741" t="n">
        <v>4</v>
      </c>
      <c r="M7741" t="inlineStr">
        <is>
          <t>Low Fat</t>
        </is>
      </c>
      <c r="N7741" t="n">
        <v>8</v>
      </c>
      <c r="O7741" t="inlineStr">
        <is>
          <t>Q2</t>
        </is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s="4" t="n">
        <v>0.031377308</v>
      </c>
      <c r="J7742" s="4" t="n">
        <v>8.195</v>
      </c>
      <c r="K7742" s="4" t="n">
        <v>93.64619999999999</v>
      </c>
      <c r="L7742" t="n">
        <v>4</v>
      </c>
      <c r="M7742" t="inlineStr">
        <is>
          <t>Low Fat</t>
        </is>
      </c>
      <c r="N7742" t="n">
        <v>8</v>
      </c>
      <c r="O7742" t="inlineStr">
        <is>
          <t>Q2</t>
        </is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s="4" t="n">
        <v>0.173973652</v>
      </c>
      <c r="J7743" s="4" t="n">
        <v>9.1</v>
      </c>
      <c r="K7743" s="4" t="n">
        <v>126.5362</v>
      </c>
      <c r="L7743" t="n">
        <v>4</v>
      </c>
      <c r="M7743" t="inlineStr">
        <is>
          <t>Low Fat</t>
        </is>
      </c>
      <c r="N7743" t="n">
        <v>8</v>
      </c>
      <c r="O7743" t="inlineStr">
        <is>
          <t>Q4 Highest</t>
        </is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s="4" t="n">
        <v>0.102893121</v>
      </c>
      <c r="J7744" s="4" t="n">
        <v>9.17</v>
      </c>
      <c r="K7744" s="4" t="n">
        <v>141.947</v>
      </c>
      <c r="L7744" t="n">
        <v>4</v>
      </c>
      <c r="M7744" t="inlineStr">
        <is>
          <t>Low Fat</t>
        </is>
      </c>
      <c r="N7744" t="n">
        <v>8</v>
      </c>
      <c r="O7744" t="inlineStr">
        <is>
          <t>Q4 Highest</t>
        </is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s="4" t="n">
        <v>0.04714777</v>
      </c>
      <c r="J7745" s="4" t="n">
        <v>9.800000000000001</v>
      </c>
      <c r="K7745" s="4" t="n">
        <v>102.4016</v>
      </c>
      <c r="L7745" t="n">
        <v>4</v>
      </c>
      <c r="M7745" t="inlineStr">
        <is>
          <t>Low Fat</t>
        </is>
      </c>
      <c r="N7745" t="n">
        <v>8</v>
      </c>
      <c r="O7745" t="inlineStr">
        <is>
          <t>Q2</t>
        </is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s="4" t="n">
        <v>0.07867827600000001</v>
      </c>
      <c r="J7746" s="4" t="n">
        <v>10.3</v>
      </c>
      <c r="K7746" s="4" t="n">
        <v>177.037</v>
      </c>
      <c r="L7746" t="n">
        <v>4</v>
      </c>
      <c r="M7746" t="inlineStr">
        <is>
          <t>Low Fat</t>
        </is>
      </c>
      <c r="N7746" t="n">
        <v>8</v>
      </c>
      <c r="O7746" t="inlineStr">
        <is>
          <t>Q3</t>
        </is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s="4" t="n">
        <v>12.3</v>
      </c>
      <c r="K7747" s="4" t="n">
        <v>37.2874</v>
      </c>
      <c r="L7747" t="n">
        <v>4</v>
      </c>
      <c r="M7747" t="inlineStr">
        <is>
          <t>Low Fat</t>
        </is>
      </c>
      <c r="N7747" t="n">
        <v>8</v>
      </c>
      <c r="O7747" t="inlineStr">
        <is>
          <t>Q1 Lowest</t>
        </is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s="4" t="n">
        <v>0.032845997</v>
      </c>
      <c r="J7748" s="4" t="n">
        <v>15.5</v>
      </c>
      <c r="K7748" s="4" t="n">
        <v>106.7938</v>
      </c>
      <c r="L7748" t="n">
        <v>4</v>
      </c>
      <c r="M7748" t="inlineStr">
        <is>
          <t>Low Fat</t>
        </is>
      </c>
      <c r="N7748" t="n">
        <v>8</v>
      </c>
      <c r="O7748" t="inlineStr">
        <is>
          <t>Q2</t>
        </is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s="4" t="n">
        <v>0.054884821</v>
      </c>
      <c r="J7749" s="4" t="n">
        <v>15.75</v>
      </c>
      <c r="K7749" s="4" t="n">
        <v>195.3452</v>
      </c>
      <c r="L7749" t="n">
        <v>4</v>
      </c>
      <c r="M7749" t="inlineStr">
        <is>
          <t>Low Fat</t>
        </is>
      </c>
      <c r="N7749" t="n">
        <v>8</v>
      </c>
      <c r="O7749" t="inlineStr">
        <is>
          <t>Q3</t>
        </is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s="4" t="n">
        <v>17.35</v>
      </c>
      <c r="K7750" s="4" t="n">
        <v>101.9016</v>
      </c>
      <c r="L7750" t="n">
        <v>4</v>
      </c>
      <c r="M7750" t="inlineStr">
        <is>
          <t>Low Fat</t>
        </is>
      </c>
      <c r="N7750" t="n">
        <v>8</v>
      </c>
      <c r="O7750" t="inlineStr">
        <is>
          <t>Q1 Lowest</t>
        </is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s="4" t="n">
        <v>0.008533716</v>
      </c>
      <c r="J7751" t="n">
        <v>18</v>
      </c>
      <c r="K7751" s="4" t="n">
        <v>78.56180000000001</v>
      </c>
      <c r="L7751" t="n">
        <v>4</v>
      </c>
      <c r="M7751" t="inlineStr">
        <is>
          <t>Low Fat</t>
        </is>
      </c>
      <c r="N7751" t="n">
        <v>8</v>
      </c>
      <c r="O7751" t="inlineStr">
        <is>
          <t>Q1 Lowest</t>
        </is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s="4" t="n">
        <v>0.034340926</v>
      </c>
      <c r="J7752" t="n">
        <v>20</v>
      </c>
      <c r="K7752" s="4" t="n">
        <v>45.4086</v>
      </c>
      <c r="L7752" t="n">
        <v>4</v>
      </c>
      <c r="M7752" t="inlineStr">
        <is>
          <t>Low Fat</t>
        </is>
      </c>
      <c r="N7752" t="n">
        <v>8</v>
      </c>
      <c r="O7752" t="inlineStr">
        <is>
          <t>Q2</t>
        </is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s="4" t="n">
        <v>0.032421521</v>
      </c>
      <c r="J7753" s="4" t="n">
        <v>20.85</v>
      </c>
      <c r="K7753" s="4" t="n">
        <v>181.666</v>
      </c>
      <c r="L7753" t="n">
        <v>4</v>
      </c>
      <c r="M7753" t="inlineStr">
        <is>
          <t>Low Fat</t>
        </is>
      </c>
      <c r="N7753" t="n">
        <v>8</v>
      </c>
      <c r="O7753" t="inlineStr">
        <is>
          <t>Q2</t>
        </is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s="4" t="n">
        <v>0.024505418</v>
      </c>
      <c r="J7754" s="4" t="n">
        <v>6.55</v>
      </c>
      <c r="K7754" s="4" t="n">
        <v>102.9332</v>
      </c>
      <c r="L7754" t="n">
        <v>4</v>
      </c>
      <c r="M7754" t="inlineStr">
        <is>
          <t>Low Fat</t>
        </is>
      </c>
      <c r="N7754" t="n">
        <v>8</v>
      </c>
      <c r="O7754" t="inlineStr">
        <is>
          <t>Q1 Lowest</t>
        </is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s="4" t="n">
        <v>0.051618281</v>
      </c>
      <c r="J7755" s="4" t="n">
        <v>10.195</v>
      </c>
      <c r="K7755" s="4" t="n">
        <v>31.9558</v>
      </c>
      <c r="L7755" t="n">
        <v>4</v>
      </c>
      <c r="M7755" t="inlineStr">
        <is>
          <t>Low Fat</t>
        </is>
      </c>
      <c r="N7755" t="n">
        <v>8</v>
      </c>
      <c r="O7755" t="inlineStr">
        <is>
          <t>Q2</t>
        </is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s="4" t="n">
        <v>0.020680499</v>
      </c>
      <c r="J7756" s="4" t="n">
        <v>12.5</v>
      </c>
      <c r="K7756" s="4" t="n">
        <v>197.2742</v>
      </c>
      <c r="L7756" t="n">
        <v>4</v>
      </c>
      <c r="M7756" t="inlineStr">
        <is>
          <t>Low Fat</t>
        </is>
      </c>
      <c r="N7756" t="n">
        <v>8</v>
      </c>
      <c r="O7756" t="inlineStr">
        <is>
          <t>Q1 Lowest</t>
        </is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s="4" t="n">
        <v>0.08171945799999999</v>
      </c>
      <c r="J7757" s="4" t="n">
        <v>15.85</v>
      </c>
      <c r="K7757" s="4" t="n">
        <v>178.037</v>
      </c>
      <c r="L7757" t="n">
        <v>4</v>
      </c>
      <c r="M7757" t="inlineStr">
        <is>
          <t>Low Fat</t>
        </is>
      </c>
      <c r="N7757" t="n">
        <v>8</v>
      </c>
      <c r="O7757" t="inlineStr">
        <is>
          <t>Q3</t>
        </is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s="4" t="n">
        <v>0.146305498</v>
      </c>
      <c r="J7758" s="4" t="n">
        <v>17.85</v>
      </c>
      <c r="K7758" s="4" t="n">
        <v>94.14360000000001</v>
      </c>
      <c r="L7758" t="n">
        <v>4</v>
      </c>
      <c r="M7758" t="inlineStr">
        <is>
          <t>Low Fat</t>
        </is>
      </c>
      <c r="N7758" t="n">
        <v>8</v>
      </c>
      <c r="O7758" t="inlineStr">
        <is>
          <t>Q4 Highest</t>
        </is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s="4" t="n">
        <v>0.063122753</v>
      </c>
      <c r="J7759" s="4" t="n">
        <v>6.425</v>
      </c>
      <c r="K7759" s="4" t="n">
        <v>131.3626</v>
      </c>
      <c r="L7759" t="n">
        <v>4</v>
      </c>
      <c r="M7759" t="inlineStr">
        <is>
          <t>Low Fat</t>
        </is>
      </c>
      <c r="N7759" t="n">
        <v>8</v>
      </c>
      <c r="O7759" t="inlineStr">
        <is>
          <t>Q3</t>
        </is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s="4" t="n">
        <v>0.08918638700000001</v>
      </c>
      <c r="J7760" s="4" t="n">
        <v>20.75</v>
      </c>
      <c r="K7760" s="4" t="n">
        <v>193.3478</v>
      </c>
      <c r="L7760" t="n">
        <v>4</v>
      </c>
      <c r="M7760" t="inlineStr">
        <is>
          <t>Low Fat</t>
        </is>
      </c>
      <c r="N7760" t="n">
        <v>8</v>
      </c>
      <c r="O7760" t="inlineStr">
        <is>
          <t>Q3</t>
        </is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s="4" t="n">
        <v>0.028339599</v>
      </c>
      <c r="J7761" s="4" t="n">
        <v>7.96</v>
      </c>
      <c r="K7761" s="4" t="n">
        <v>162.4894</v>
      </c>
      <c r="L7761" t="n">
        <v>4</v>
      </c>
      <c r="M7761" t="inlineStr">
        <is>
          <t>Low Fat</t>
        </is>
      </c>
      <c r="N7761" t="n">
        <v>8</v>
      </c>
      <c r="O7761" t="inlineStr">
        <is>
          <t>Q2</t>
        </is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s="4" t="n">
        <v>0.07927948899999999</v>
      </c>
      <c r="J7762" t="n">
        <v>9</v>
      </c>
      <c r="K7762" s="4" t="n">
        <v>77.26439999999999</v>
      </c>
      <c r="L7762" t="n">
        <v>4</v>
      </c>
      <c r="M7762" t="inlineStr">
        <is>
          <t>Low Fat</t>
        </is>
      </c>
      <c r="N7762" t="n">
        <v>8</v>
      </c>
      <c r="O7762" t="inlineStr">
        <is>
          <t>Q3</t>
        </is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s="4" t="n">
        <v>0.088931701</v>
      </c>
      <c r="J7763" s="4" t="n">
        <v>9.300000000000001</v>
      </c>
      <c r="K7763" s="4" t="n">
        <v>143.3786</v>
      </c>
      <c r="L7763" t="n">
        <v>4</v>
      </c>
      <c r="M7763" t="inlineStr">
        <is>
          <t>Low Fat</t>
        </is>
      </c>
      <c r="N7763" t="n">
        <v>8</v>
      </c>
      <c r="O7763" t="inlineStr">
        <is>
          <t>Q3</t>
        </is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s="4" t="n">
        <v>0.010632752</v>
      </c>
      <c r="J7764" s="4" t="n">
        <v>11.1</v>
      </c>
      <c r="K7764" s="4" t="n">
        <v>82.5908</v>
      </c>
      <c r="L7764" t="n">
        <v>4</v>
      </c>
      <c r="M7764" t="inlineStr">
        <is>
          <t>Low Fat</t>
        </is>
      </c>
      <c r="N7764" t="n">
        <v>8</v>
      </c>
      <c r="O7764" t="inlineStr">
        <is>
          <t>Q1 Lowest</t>
        </is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s="4" t="n">
        <v>0.030102335</v>
      </c>
      <c r="J7765" s="4" t="n">
        <v>12.1</v>
      </c>
      <c r="K7765" s="4" t="n">
        <v>74.767</v>
      </c>
      <c r="L7765" t="n">
        <v>4</v>
      </c>
      <c r="M7765" t="inlineStr">
        <is>
          <t>Low Fat</t>
        </is>
      </c>
      <c r="N7765" t="n">
        <v>8</v>
      </c>
      <c r="O7765" t="inlineStr">
        <is>
          <t>Q2</t>
        </is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s="4" t="n">
        <v>0.122392031</v>
      </c>
      <c r="J7766" s="4" t="n">
        <v>15.7</v>
      </c>
      <c r="K7766" s="4" t="n">
        <v>133.1942</v>
      </c>
      <c r="L7766" t="n">
        <v>4</v>
      </c>
      <c r="M7766" t="inlineStr">
        <is>
          <t>Low Fat</t>
        </is>
      </c>
      <c r="N7766" t="n">
        <v>8</v>
      </c>
      <c r="O7766" t="inlineStr">
        <is>
          <t>Q4 Highest</t>
        </is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s="4" t="n">
        <v>16.2</v>
      </c>
      <c r="K7767" s="4" t="n">
        <v>100.57</v>
      </c>
      <c r="L7767" t="n">
        <v>4</v>
      </c>
      <c r="M7767" t="inlineStr">
        <is>
          <t>Low Fat</t>
        </is>
      </c>
      <c r="N7767" t="n">
        <v>8</v>
      </c>
      <c r="O7767" t="inlineStr">
        <is>
          <t>Q1 Lowest</t>
        </is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s="4" t="n">
        <v>0.078103689</v>
      </c>
      <c r="J7768" s="4" t="n">
        <v>16.25</v>
      </c>
      <c r="K7768" s="4" t="n">
        <v>91.18040000000001</v>
      </c>
      <c r="L7768" t="n">
        <v>4</v>
      </c>
      <c r="M7768" t="inlineStr">
        <is>
          <t>Low Fat</t>
        </is>
      </c>
      <c r="N7768" t="n">
        <v>8</v>
      </c>
      <c r="O7768" t="inlineStr">
        <is>
          <t>Q3</t>
        </is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s="4" t="n">
        <v>0.042614361</v>
      </c>
      <c r="J7769" s="4" t="n">
        <v>18.85</v>
      </c>
      <c r="K7769" s="4" t="n">
        <v>255.333</v>
      </c>
      <c r="L7769" t="n">
        <v>4</v>
      </c>
      <c r="M7769" t="inlineStr">
        <is>
          <t>Low Fat</t>
        </is>
      </c>
      <c r="N7769" t="n">
        <v>8</v>
      </c>
      <c r="O7769" t="inlineStr">
        <is>
          <t>Q2</t>
        </is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s="4" t="n">
        <v>0.0226848</v>
      </c>
      <c r="J7770" s="4" t="n">
        <v>6.03</v>
      </c>
      <c r="K7770" s="4" t="n">
        <v>178.1028</v>
      </c>
      <c r="L7770" t="n">
        <v>4</v>
      </c>
      <c r="M7770" t="inlineStr">
        <is>
          <t>Low Fat</t>
        </is>
      </c>
      <c r="N7770" t="n">
        <v>8</v>
      </c>
      <c r="O7770" t="inlineStr">
        <is>
          <t>Q1 Lowest</t>
        </is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s="4" t="n">
        <v>6.13</v>
      </c>
      <c r="K7771" s="4" t="n">
        <v>60.1536</v>
      </c>
      <c r="L7771" t="n">
        <v>4</v>
      </c>
      <c r="M7771" t="inlineStr">
        <is>
          <t>Low Fat</t>
        </is>
      </c>
      <c r="N7771" t="n">
        <v>8</v>
      </c>
      <c r="O7771" t="inlineStr">
        <is>
          <t>Q1 Lowest</t>
        </is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s="4" t="n">
        <v>0.049922304</v>
      </c>
      <c r="J7772" s="4" t="n">
        <v>7.285</v>
      </c>
      <c r="K7772" s="4" t="n">
        <v>156.9288</v>
      </c>
      <c r="L7772" t="n">
        <v>4</v>
      </c>
      <c r="M7772" t="inlineStr">
        <is>
          <t>Low Fat</t>
        </is>
      </c>
      <c r="N7772" t="n">
        <v>8</v>
      </c>
      <c r="O7772" t="inlineStr">
        <is>
          <t>Q2</t>
        </is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s="4" t="n">
        <v>0.044888397</v>
      </c>
      <c r="J7773" s="4" t="n">
        <v>8.210000000000001</v>
      </c>
      <c r="K7773" s="4" t="n">
        <v>87.3198</v>
      </c>
      <c r="L7773" t="n">
        <v>4</v>
      </c>
      <c r="M7773" t="inlineStr">
        <is>
          <t>Low Fat</t>
        </is>
      </c>
      <c r="N7773" t="n">
        <v>8</v>
      </c>
      <c r="O7773" t="inlineStr">
        <is>
          <t>Q2</t>
        </is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s="4" t="n">
        <v>0.016009057</v>
      </c>
      <c r="J7774" s="4" t="n">
        <v>9.300000000000001</v>
      </c>
      <c r="K7774" s="4" t="n">
        <v>250.6092</v>
      </c>
      <c r="L7774" t="n">
        <v>4</v>
      </c>
      <c r="M7774" t="inlineStr">
        <is>
          <t>Low Fat</t>
        </is>
      </c>
      <c r="N7774" t="n">
        <v>8</v>
      </c>
      <c r="O7774" t="inlineStr">
        <is>
          <t>Q1 Lowest</t>
        </is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s="4" t="n">
        <v>0.06998190899999999</v>
      </c>
      <c r="J7775" s="4" t="n">
        <v>10.3</v>
      </c>
      <c r="K7775" s="4" t="n">
        <v>263.0226</v>
      </c>
      <c r="L7775" t="n">
        <v>4</v>
      </c>
      <c r="M7775" t="inlineStr">
        <is>
          <t>Low Fat</t>
        </is>
      </c>
      <c r="N7775" t="n">
        <v>8</v>
      </c>
      <c r="O7775" t="inlineStr">
        <is>
          <t>Q3</t>
        </is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s="4" t="n">
        <v>0.173904193</v>
      </c>
      <c r="J7776" s="4" t="n">
        <v>11.65</v>
      </c>
      <c r="K7776" s="4" t="n">
        <v>52.3298</v>
      </c>
      <c r="L7776" t="n">
        <v>4</v>
      </c>
      <c r="M7776" t="inlineStr">
        <is>
          <t>Low Fat</t>
        </is>
      </c>
      <c r="N7776" t="n">
        <v>8</v>
      </c>
      <c r="O7776" t="inlineStr">
        <is>
          <t>Q4 Highest</t>
        </is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s="4" t="n">
        <v>0.075515154</v>
      </c>
      <c r="J7777" s="4" t="n">
        <v>13.1</v>
      </c>
      <c r="K7777" s="4" t="n">
        <v>167.2158</v>
      </c>
      <c r="L7777" t="n">
        <v>4</v>
      </c>
      <c r="M7777" t="inlineStr">
        <is>
          <t>Low Fat</t>
        </is>
      </c>
      <c r="N7777" t="n">
        <v>8</v>
      </c>
      <c r="O7777" t="inlineStr">
        <is>
          <t>Q3</t>
        </is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s="4" t="n">
        <v>0.057012606</v>
      </c>
      <c r="J7778" t="n">
        <v>16</v>
      </c>
      <c r="K7778" s="4" t="n">
        <v>225.0404</v>
      </c>
      <c r="L7778" t="n">
        <v>4</v>
      </c>
      <c r="M7778" t="inlineStr">
        <is>
          <t>Low Fat</t>
        </is>
      </c>
      <c r="N7778" t="n">
        <v>8</v>
      </c>
      <c r="O7778" t="inlineStr">
        <is>
          <t>Q3</t>
        </is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s="4" t="n">
        <v>17.7</v>
      </c>
      <c r="K7779" s="4" t="n">
        <v>182.5292</v>
      </c>
      <c r="L7779" t="n">
        <v>4</v>
      </c>
      <c r="M7779" t="inlineStr">
        <is>
          <t>Low Fat</t>
        </is>
      </c>
      <c r="N7779" t="n">
        <v>8</v>
      </c>
      <c r="O7779" t="inlineStr">
        <is>
          <t>Q1 Lowest</t>
        </is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s="4" t="n">
        <v>0.005230786</v>
      </c>
      <c r="J7780" s="4" t="n">
        <v>19.85</v>
      </c>
      <c r="K7780" s="4" t="n">
        <v>265.1884</v>
      </c>
      <c r="L7780" t="n">
        <v>4</v>
      </c>
      <c r="M7780" t="inlineStr">
        <is>
          <t>Low Fat</t>
        </is>
      </c>
      <c r="N7780" t="n">
        <v>8</v>
      </c>
      <c r="O7780" t="inlineStr">
        <is>
          <t>Q1 Lowest</t>
        </is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s="4" t="n">
        <v>0.044460448</v>
      </c>
      <c r="J7781" s="4" t="n">
        <v>19.85</v>
      </c>
      <c r="K7781" s="4" t="n">
        <v>88.7856</v>
      </c>
      <c r="L7781" t="n">
        <v>4</v>
      </c>
      <c r="M7781" t="inlineStr">
        <is>
          <t>Low Fat</t>
        </is>
      </c>
      <c r="N7781" t="n">
        <v>8</v>
      </c>
      <c r="O7781" t="inlineStr">
        <is>
          <t>Q2</t>
        </is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s="4" t="n">
        <v>0.04280113</v>
      </c>
      <c r="J7782" s="4" t="n">
        <v>20.7</v>
      </c>
      <c r="K7782" s="4" t="n">
        <v>178.3028</v>
      </c>
      <c r="L7782" t="n">
        <v>4</v>
      </c>
      <c r="M7782" t="inlineStr">
        <is>
          <t>Low Fat</t>
        </is>
      </c>
      <c r="N7782" t="n">
        <v>8</v>
      </c>
      <c r="O7782" t="inlineStr">
        <is>
          <t>Q2</t>
        </is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s="4" t="n">
        <v>0.07223819500000001</v>
      </c>
      <c r="J7783" s="4" t="n">
        <v>5.765</v>
      </c>
      <c r="K7783" s="4" t="n">
        <v>120.0098</v>
      </c>
      <c r="L7783" t="n">
        <v>4</v>
      </c>
      <c r="M7783" t="inlineStr">
        <is>
          <t>Low Fat</t>
        </is>
      </c>
      <c r="N7783" t="n">
        <v>8</v>
      </c>
      <c r="O7783" t="inlineStr">
        <is>
          <t>Q3</t>
        </is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s="4" t="n">
        <v>0.086384841</v>
      </c>
      <c r="J7784" s="4" t="n">
        <v>5.88</v>
      </c>
      <c r="K7784" s="4" t="n">
        <v>153.2998</v>
      </c>
      <c r="L7784" t="n">
        <v>4</v>
      </c>
      <c r="M7784" t="inlineStr">
        <is>
          <t>Low Fat</t>
        </is>
      </c>
      <c r="N7784" t="n">
        <v>8</v>
      </c>
      <c r="O7784" t="inlineStr">
        <is>
          <t>Q3</t>
        </is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s="4" t="n">
        <v>0.022548195</v>
      </c>
      <c r="J7785" s="4" t="n">
        <v>7.075</v>
      </c>
      <c r="K7785" s="4" t="n">
        <v>95.7068</v>
      </c>
      <c r="L7785" t="n">
        <v>4</v>
      </c>
      <c r="M7785" t="inlineStr">
        <is>
          <t>Low Fat</t>
        </is>
      </c>
      <c r="N7785" t="n">
        <v>8</v>
      </c>
      <c r="O7785" t="inlineStr">
        <is>
          <t>Q1 Lowest</t>
        </is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s="4" t="n">
        <v>0.08606069500000001</v>
      </c>
      <c r="J7786" s="4" t="n">
        <v>7.3</v>
      </c>
      <c r="K7786" s="4" t="n">
        <v>149.8076</v>
      </c>
      <c r="L7786" t="n">
        <v>4</v>
      </c>
      <c r="M7786" t="inlineStr">
        <is>
          <t>Low Fat</t>
        </is>
      </c>
      <c r="N7786" t="n">
        <v>8</v>
      </c>
      <c r="O7786" t="inlineStr">
        <is>
          <t>Q3</t>
        </is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s="4" t="n">
        <v>0.032599801</v>
      </c>
      <c r="J7787" s="4" t="n">
        <v>7.5</v>
      </c>
      <c r="K7787" s="4" t="n">
        <v>238.1906</v>
      </c>
      <c r="L7787" t="n">
        <v>4</v>
      </c>
      <c r="M7787" t="inlineStr">
        <is>
          <t>Low Fat</t>
        </is>
      </c>
      <c r="N7787" t="n">
        <v>8</v>
      </c>
      <c r="O7787" t="inlineStr">
        <is>
          <t>Q2</t>
        </is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s="4" t="n">
        <v>0.008828341</v>
      </c>
      <c r="J7788" s="4" t="n">
        <v>8.68</v>
      </c>
      <c r="K7788" s="4" t="n">
        <v>99.9384</v>
      </c>
      <c r="L7788" t="n">
        <v>4</v>
      </c>
      <c r="M7788" t="inlineStr">
        <is>
          <t>Low Fat</t>
        </is>
      </c>
      <c r="N7788" t="n">
        <v>8</v>
      </c>
      <c r="O7788" t="inlineStr">
        <is>
          <t>Q1 Lowest</t>
        </is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s="4" t="n">
        <v>0.115233813</v>
      </c>
      <c r="J7789" s="4" t="n">
        <v>9.065</v>
      </c>
      <c r="K7789" s="4" t="n">
        <v>94.40940000000001</v>
      </c>
      <c r="L7789" t="n">
        <v>4</v>
      </c>
      <c r="M7789" t="inlineStr">
        <is>
          <t>Low Fat</t>
        </is>
      </c>
      <c r="N7789" t="n">
        <v>8</v>
      </c>
      <c r="O7789" t="inlineStr">
        <is>
          <t>Q4 Highest</t>
        </is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s="4" t="n">
        <v>0.168312678</v>
      </c>
      <c r="J7790" s="4" t="n">
        <v>12.85</v>
      </c>
      <c r="K7790" s="4" t="n">
        <v>45.906</v>
      </c>
      <c r="L7790" t="n">
        <v>4</v>
      </c>
      <c r="M7790" t="inlineStr">
        <is>
          <t>Low Fat</t>
        </is>
      </c>
      <c r="N7790" t="n">
        <v>8</v>
      </c>
      <c r="O7790" t="inlineStr">
        <is>
          <t>Q4 Highest</t>
        </is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s="4" t="n">
        <v>0.098910759</v>
      </c>
      <c r="J7791" s="4" t="n">
        <v>12.85</v>
      </c>
      <c r="K7791" s="4" t="n">
        <v>37.6164</v>
      </c>
      <c r="L7791" t="n">
        <v>4</v>
      </c>
      <c r="M7791" t="inlineStr">
        <is>
          <t>Low Fat</t>
        </is>
      </c>
      <c r="N7791" t="n">
        <v>8</v>
      </c>
      <c r="O7791" t="inlineStr">
        <is>
          <t>Q4 Highest</t>
        </is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s="4" t="n">
        <v>0.014007727</v>
      </c>
      <c r="J7792" s="4" t="n">
        <v>15.35</v>
      </c>
      <c r="K7792" s="4" t="n">
        <v>38.319</v>
      </c>
      <c r="L7792" t="n">
        <v>4</v>
      </c>
      <c r="M7792" t="inlineStr">
        <is>
          <t>Low Fat</t>
        </is>
      </c>
      <c r="N7792" t="n">
        <v>8</v>
      </c>
      <c r="O7792" t="inlineStr">
        <is>
          <t>Q1 Lowest</t>
        </is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s="4" t="n">
        <v>17.5</v>
      </c>
      <c r="K7793" s="4" t="n">
        <v>258.3304</v>
      </c>
      <c r="L7793" t="n">
        <v>4</v>
      </c>
      <c r="M7793" t="inlineStr">
        <is>
          <t>Low Fat</t>
        </is>
      </c>
      <c r="N7793" t="n">
        <v>8</v>
      </c>
      <c r="O7793" t="inlineStr">
        <is>
          <t>Q1 Lowest</t>
        </is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s="4" t="n">
        <v>0.06575528</v>
      </c>
      <c r="J7794" s="4" t="n">
        <v>17.85</v>
      </c>
      <c r="K7794" s="4" t="n">
        <v>151.505</v>
      </c>
      <c r="L7794" t="n">
        <v>4</v>
      </c>
      <c r="M7794" t="inlineStr">
        <is>
          <t>Low Fat</t>
        </is>
      </c>
      <c r="N7794" t="n">
        <v>8</v>
      </c>
      <c r="O7794" t="inlineStr">
        <is>
          <t>Q3</t>
        </is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s="4" t="n">
        <v>0.012138795</v>
      </c>
      <c r="J7795" s="4" t="n">
        <v>6.215</v>
      </c>
      <c r="K7795" s="4" t="n">
        <v>39.2848</v>
      </c>
      <c r="L7795" t="n">
        <v>4</v>
      </c>
      <c r="M7795" t="inlineStr">
        <is>
          <t>Low Fat</t>
        </is>
      </c>
      <c r="N7795" t="n">
        <v>8</v>
      </c>
      <c r="O7795" t="inlineStr">
        <is>
          <t>Q1 Lowest</t>
        </is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s="4" t="n">
        <v>8.785</v>
      </c>
      <c r="K7796" s="4" t="n">
        <v>120.5414</v>
      </c>
      <c r="L7796" t="n">
        <v>4</v>
      </c>
      <c r="M7796" t="inlineStr">
        <is>
          <t>Low Fat</t>
        </is>
      </c>
      <c r="N7796" t="n">
        <v>8</v>
      </c>
      <c r="O7796" t="inlineStr">
        <is>
          <t>Q1 Lowest</t>
        </is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s="4" t="n">
        <v>0.129889831</v>
      </c>
      <c r="J7797" s="4" t="n">
        <v>9.695</v>
      </c>
      <c r="K7797" s="4" t="n">
        <v>185.3898</v>
      </c>
      <c r="L7797" t="n">
        <v>4</v>
      </c>
      <c r="M7797" t="inlineStr">
        <is>
          <t>Low Fat</t>
        </is>
      </c>
      <c r="N7797" t="n">
        <v>8</v>
      </c>
      <c r="O7797" t="inlineStr">
        <is>
          <t>Q4 Highest</t>
        </is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s="4" t="n">
        <v>11.5</v>
      </c>
      <c r="K7798" s="4" t="n">
        <v>129.3652</v>
      </c>
      <c r="L7798" t="n">
        <v>4</v>
      </c>
      <c r="M7798" t="inlineStr">
        <is>
          <t>Low Fat</t>
        </is>
      </c>
      <c r="N7798" t="n">
        <v>8</v>
      </c>
      <c r="O7798" t="inlineStr">
        <is>
          <t>Q1 Lowest</t>
        </is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s="4" t="n">
        <v>0.12150063</v>
      </c>
      <c r="J7799" s="4" t="n">
        <v>11.8</v>
      </c>
      <c r="K7799" s="4" t="n">
        <v>46.8402</v>
      </c>
      <c r="L7799" t="n">
        <v>4</v>
      </c>
      <c r="M7799" t="inlineStr">
        <is>
          <t>Low Fat</t>
        </is>
      </c>
      <c r="N7799" t="n">
        <v>8</v>
      </c>
      <c r="O7799" t="inlineStr">
        <is>
          <t>Q4 Highest</t>
        </is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s="4" t="n">
        <v>0.031023835</v>
      </c>
      <c r="J7800" s="4" t="n">
        <v>12.5</v>
      </c>
      <c r="K7800" s="4" t="n">
        <v>104.099</v>
      </c>
      <c r="L7800" t="n">
        <v>4</v>
      </c>
      <c r="M7800" t="inlineStr">
        <is>
          <t>Low Fat</t>
        </is>
      </c>
      <c r="N7800" t="n">
        <v>8</v>
      </c>
      <c r="O7800" t="inlineStr">
        <is>
          <t>Q2</t>
        </is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s="4" t="n">
        <v>0.07599674200000001</v>
      </c>
      <c r="J7801" s="4" t="n">
        <v>12.8</v>
      </c>
      <c r="K7801" s="4" t="n">
        <v>97.14100000000001</v>
      </c>
      <c r="L7801" t="n">
        <v>4</v>
      </c>
      <c r="M7801" t="inlineStr">
        <is>
          <t>Low Fat</t>
        </is>
      </c>
      <c r="N7801" t="n">
        <v>8</v>
      </c>
      <c r="O7801" t="inlineStr">
        <is>
          <t>Q3</t>
        </is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s="4" t="n">
        <v>0.033192524</v>
      </c>
      <c r="J7802" s="4" t="n">
        <v>12.85</v>
      </c>
      <c r="K7802" s="4" t="n">
        <v>199.0768</v>
      </c>
      <c r="L7802" t="n">
        <v>4</v>
      </c>
      <c r="M7802" t="inlineStr">
        <is>
          <t>Low Fat</t>
        </is>
      </c>
      <c r="N7802" t="n">
        <v>8</v>
      </c>
      <c r="O7802" t="inlineStr">
        <is>
          <t>Q2</t>
        </is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s="4" t="n">
        <v>13.5</v>
      </c>
      <c r="K7803" s="4" t="n">
        <v>179.9976</v>
      </c>
      <c r="L7803" t="n">
        <v>4</v>
      </c>
      <c r="M7803" t="inlineStr">
        <is>
          <t>Low Fat</t>
        </is>
      </c>
      <c r="N7803" t="n">
        <v>8</v>
      </c>
      <c r="O7803" t="inlineStr">
        <is>
          <t>Q1 Lowest</t>
        </is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s="4" t="n">
        <v>0.172453254</v>
      </c>
      <c r="J7804" s="4" t="n">
        <v>15.6</v>
      </c>
      <c r="K7804" s="4" t="n">
        <v>115.1518</v>
      </c>
      <c r="L7804" t="n">
        <v>4</v>
      </c>
      <c r="M7804" t="inlineStr">
        <is>
          <t>Low Fat</t>
        </is>
      </c>
      <c r="N7804" t="n">
        <v>8</v>
      </c>
      <c r="O7804" t="inlineStr">
        <is>
          <t>Q4 Highest</t>
        </is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s="4" t="n">
        <v>0.08982696</v>
      </c>
      <c r="J7805" s="4" t="n">
        <v>18.2</v>
      </c>
      <c r="K7805" s="4" t="n">
        <v>197.111</v>
      </c>
      <c r="L7805" t="n">
        <v>4</v>
      </c>
      <c r="M7805" t="inlineStr">
        <is>
          <t>Low Fat</t>
        </is>
      </c>
      <c r="N7805" t="n">
        <v>8</v>
      </c>
      <c r="O7805" t="inlineStr">
        <is>
          <t>Q3</t>
        </is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s="4" t="n">
        <v>0.041330512</v>
      </c>
      <c r="J7806" s="4" t="n">
        <v>19.75</v>
      </c>
      <c r="K7806" s="4" t="n">
        <v>115.8466</v>
      </c>
      <c r="L7806" t="n">
        <v>4</v>
      </c>
      <c r="M7806" t="inlineStr">
        <is>
          <t>Low Fat</t>
        </is>
      </c>
      <c r="N7806" t="n">
        <v>8</v>
      </c>
      <c r="O7806" t="inlineStr">
        <is>
          <t>Q2</t>
        </is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s="4" t="n">
        <v>0.020587886</v>
      </c>
      <c r="J7807" s="4" t="n">
        <v>20.5</v>
      </c>
      <c r="K7807" s="4" t="n">
        <v>89.583</v>
      </c>
      <c r="L7807" t="n">
        <v>4</v>
      </c>
      <c r="M7807" t="inlineStr">
        <is>
          <t>Low Fat</t>
        </is>
      </c>
      <c r="N7807" t="n">
        <v>8</v>
      </c>
      <c r="O7807" t="inlineStr">
        <is>
          <t>Q1 Lowest</t>
        </is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s="4" t="n">
        <v>0.070189131</v>
      </c>
      <c r="J7808" s="4" t="n">
        <v>8.01</v>
      </c>
      <c r="K7808" s="4" t="n">
        <v>37.9532</v>
      </c>
      <c r="L7808" t="n">
        <v>4</v>
      </c>
      <c r="M7808" t="inlineStr">
        <is>
          <t>Low Fat</t>
        </is>
      </c>
      <c r="N7808" t="n">
        <v>8</v>
      </c>
      <c r="O7808" t="inlineStr">
        <is>
          <t>Q3</t>
        </is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s="4" t="n">
        <v>0.042256257</v>
      </c>
      <c r="J7809" s="4" t="n">
        <v>9.300000000000001</v>
      </c>
      <c r="K7809" s="4" t="n">
        <v>124.4388</v>
      </c>
      <c r="L7809" t="n">
        <v>4</v>
      </c>
      <c r="M7809" t="inlineStr">
        <is>
          <t>Low Fat</t>
        </is>
      </c>
      <c r="N7809" t="n">
        <v>8</v>
      </c>
      <c r="O7809" t="inlineStr">
        <is>
          <t>Q2</t>
        </is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s="4" t="n">
        <v>0.016812745</v>
      </c>
      <c r="J7810" s="4" t="n">
        <v>12.1</v>
      </c>
      <c r="K7810" s="4" t="n">
        <v>180.666</v>
      </c>
      <c r="L7810" t="n">
        <v>4</v>
      </c>
      <c r="M7810" t="inlineStr">
        <is>
          <t>Low Fat</t>
        </is>
      </c>
      <c r="N7810" t="n">
        <v>8</v>
      </c>
      <c r="O7810" t="inlineStr">
        <is>
          <t>Q1 Lowest</t>
        </is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s="4" t="n">
        <v>0.14048631</v>
      </c>
      <c r="J7811" s="4" t="n">
        <v>15.75</v>
      </c>
      <c r="K7811" s="4" t="n">
        <v>252.7382</v>
      </c>
      <c r="L7811" t="n">
        <v>4</v>
      </c>
      <c r="M7811" t="inlineStr">
        <is>
          <t>Low Fat</t>
        </is>
      </c>
      <c r="N7811" t="n">
        <v>8</v>
      </c>
      <c r="O7811" t="inlineStr">
        <is>
          <t>Q4 Highest</t>
        </is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s="4" t="n">
        <v>0.135620265</v>
      </c>
      <c r="J7812" s="4" t="n">
        <v>16.6</v>
      </c>
      <c r="K7812" s="4" t="n">
        <v>172.9422</v>
      </c>
      <c r="L7812" t="n">
        <v>4</v>
      </c>
      <c r="M7812" t="inlineStr">
        <is>
          <t>Low Fat</t>
        </is>
      </c>
      <c r="N7812" t="n">
        <v>8</v>
      </c>
      <c r="O7812" t="inlineStr">
        <is>
          <t>Q4 Highest</t>
        </is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s="4" t="n">
        <v>0.046520703</v>
      </c>
      <c r="J7813" s="4" t="n">
        <v>7.27</v>
      </c>
      <c r="K7813" s="4" t="n">
        <v>97.7384</v>
      </c>
      <c r="L7813" t="n">
        <v>4</v>
      </c>
      <c r="M7813" t="inlineStr">
        <is>
          <t>Low Fat</t>
        </is>
      </c>
      <c r="N7813" t="n">
        <v>8</v>
      </c>
      <c r="O7813" t="inlineStr">
        <is>
          <t>Q2</t>
        </is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s="4" t="n">
        <v>0.08907833800000001</v>
      </c>
      <c r="J7814" t="n">
        <v>10</v>
      </c>
      <c r="K7814" s="4" t="n">
        <v>147.1102</v>
      </c>
      <c r="L7814" t="n">
        <v>4</v>
      </c>
      <c r="M7814" t="inlineStr">
        <is>
          <t>Low Fat</t>
        </is>
      </c>
      <c r="N7814" t="n">
        <v>8</v>
      </c>
      <c r="O7814" t="inlineStr">
        <is>
          <t>Q3</t>
        </is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s="4" t="n">
        <v>0.032229348</v>
      </c>
      <c r="J7815" s="4" t="n">
        <v>11.15</v>
      </c>
      <c r="K7815" s="4" t="n">
        <v>163.2526</v>
      </c>
      <c r="L7815" t="n">
        <v>4</v>
      </c>
      <c r="M7815" t="inlineStr">
        <is>
          <t>Low Fat</t>
        </is>
      </c>
      <c r="N7815" t="n">
        <v>8</v>
      </c>
      <c r="O7815" t="inlineStr">
        <is>
          <t>Q2</t>
        </is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s="4" t="n">
        <v>0.020960615</v>
      </c>
      <c r="J7816" s="4" t="n">
        <v>11.5</v>
      </c>
      <c r="K7816" s="4" t="n">
        <v>133.2942</v>
      </c>
      <c r="L7816" t="n">
        <v>4</v>
      </c>
      <c r="M7816" t="inlineStr">
        <is>
          <t>Low Fat</t>
        </is>
      </c>
      <c r="N7816" t="n">
        <v>8</v>
      </c>
      <c r="O7816" t="inlineStr">
        <is>
          <t>Q1 Lowest</t>
        </is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s="4" t="n">
        <v>0.028838938</v>
      </c>
      <c r="J7817" t="n">
        <v>14</v>
      </c>
      <c r="K7817" s="4" t="n">
        <v>129.331</v>
      </c>
      <c r="L7817" t="n">
        <v>4</v>
      </c>
      <c r="M7817" t="inlineStr">
        <is>
          <t>Low Fat</t>
        </is>
      </c>
      <c r="N7817" t="n">
        <v>8</v>
      </c>
      <c r="O7817" t="inlineStr">
        <is>
          <t>Q2</t>
        </is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s="4" t="n">
        <v>0.017024598</v>
      </c>
      <c r="J7818" s="4" t="n">
        <v>14.35</v>
      </c>
      <c r="K7818" s="4" t="n">
        <v>109.8228</v>
      </c>
      <c r="L7818" t="n">
        <v>4</v>
      </c>
      <c r="M7818" t="inlineStr">
        <is>
          <t>Low Fat</t>
        </is>
      </c>
      <c r="N7818" t="n">
        <v>8</v>
      </c>
      <c r="O7818" t="inlineStr">
        <is>
          <t>Q1 Lowest</t>
        </is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s="4" t="n">
        <v>0.032862976</v>
      </c>
      <c r="J7819" s="4" t="n">
        <v>14.75</v>
      </c>
      <c r="K7819" s="4" t="n">
        <v>238.6906</v>
      </c>
      <c r="L7819" t="n">
        <v>4</v>
      </c>
      <c r="M7819" t="inlineStr">
        <is>
          <t>Low Fat</t>
        </is>
      </c>
      <c r="N7819" t="n">
        <v>8</v>
      </c>
      <c r="O7819" t="inlineStr">
        <is>
          <t>Q2</t>
        </is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s="4" t="n">
        <v>0.012627329</v>
      </c>
      <c r="J7820" s="4" t="n">
        <v>16.5</v>
      </c>
      <c r="K7820" s="4" t="n">
        <v>38.7506</v>
      </c>
      <c r="L7820" t="n">
        <v>4</v>
      </c>
      <c r="M7820" t="inlineStr">
        <is>
          <t>Low Fat</t>
        </is>
      </c>
      <c r="N7820" t="n">
        <v>8</v>
      </c>
      <c r="O7820" t="inlineStr">
        <is>
          <t>Q1 Lowest</t>
        </is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s="4" t="n">
        <v>0.04604992</v>
      </c>
      <c r="J7821" s="4" t="n">
        <v>18.7</v>
      </c>
      <c r="K7821" s="4" t="n">
        <v>151.9682</v>
      </c>
      <c r="L7821" t="n">
        <v>4</v>
      </c>
      <c r="M7821" t="inlineStr">
        <is>
          <t>Low Fat</t>
        </is>
      </c>
      <c r="N7821" t="n">
        <v>8</v>
      </c>
      <c r="O7821" t="inlineStr">
        <is>
          <t>Q2</t>
        </is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s="4" t="n">
        <v>0.0520115</v>
      </c>
      <c r="J7822" s="4" t="n">
        <v>18.85</v>
      </c>
      <c r="K7822" s="4" t="n">
        <v>190.3846</v>
      </c>
      <c r="L7822" t="n">
        <v>4</v>
      </c>
      <c r="M7822" t="inlineStr">
        <is>
          <t>Low Fat</t>
        </is>
      </c>
      <c r="N7822" t="n">
        <v>8</v>
      </c>
      <c r="O7822" t="inlineStr">
        <is>
          <t>Q2</t>
        </is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s="4" t="n">
        <v>0.047857804</v>
      </c>
      <c r="J7823" s="4" t="n">
        <v>19.6</v>
      </c>
      <c r="K7823" s="4" t="n">
        <v>45.077</v>
      </c>
      <c r="L7823" t="n">
        <v>4</v>
      </c>
      <c r="M7823" t="inlineStr">
        <is>
          <t>Low Fat</t>
        </is>
      </c>
      <c r="N7823" t="n">
        <v>8</v>
      </c>
      <c r="O7823" t="inlineStr">
        <is>
          <t>Q2</t>
        </is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s="4" t="n">
        <v>0.014925407</v>
      </c>
      <c r="J7824" s="4" t="n">
        <v>20.1</v>
      </c>
      <c r="K7824" s="4" t="n">
        <v>143.4154</v>
      </c>
      <c r="L7824" t="n">
        <v>4</v>
      </c>
      <c r="M7824" t="inlineStr">
        <is>
          <t>Low Fat</t>
        </is>
      </c>
      <c r="N7824" t="n">
        <v>8</v>
      </c>
      <c r="O7824" t="inlineStr">
        <is>
          <t>Q1 Lowest</t>
        </is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s="4" t="n">
        <v>0.021648305</v>
      </c>
      <c r="J7825" s="4" t="n">
        <v>6.675</v>
      </c>
      <c r="K7825" s="4" t="n">
        <v>35.6874</v>
      </c>
      <c r="L7825" t="n">
        <v>4</v>
      </c>
      <c r="M7825" t="inlineStr">
        <is>
          <t>Low Fat</t>
        </is>
      </c>
      <c r="N7825" t="n">
        <v>8</v>
      </c>
      <c r="O7825" t="inlineStr">
        <is>
          <t>Q1 Lowest</t>
        </is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s="4" t="n">
        <v>0.031710329</v>
      </c>
      <c r="J7826" s="4" t="n">
        <v>7.935</v>
      </c>
      <c r="K7826" s="4" t="n">
        <v>263.091</v>
      </c>
      <c r="L7826" t="n">
        <v>4</v>
      </c>
      <c r="M7826" t="inlineStr">
        <is>
          <t>Low Fat</t>
        </is>
      </c>
      <c r="N7826" t="n">
        <v>8</v>
      </c>
      <c r="O7826" t="inlineStr">
        <is>
          <t>Q2</t>
        </is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s="4" t="n">
        <v>0.110197977</v>
      </c>
      <c r="J7827" s="4" t="n">
        <v>8.275</v>
      </c>
      <c r="K7827" s="4" t="n">
        <v>104.2306</v>
      </c>
      <c r="L7827" t="n">
        <v>4</v>
      </c>
      <c r="M7827" t="inlineStr">
        <is>
          <t>Low Fat</t>
        </is>
      </c>
      <c r="N7827" t="n">
        <v>8</v>
      </c>
      <c r="O7827" t="inlineStr">
        <is>
          <t>Q4 Highest</t>
        </is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s="4" t="n">
        <v>0.070510189</v>
      </c>
      <c r="J7828" s="4" t="n">
        <v>8.42</v>
      </c>
      <c r="K7828" s="4" t="n">
        <v>214.4192</v>
      </c>
      <c r="L7828" t="n">
        <v>4</v>
      </c>
      <c r="M7828" t="inlineStr">
        <is>
          <t>Low Fat</t>
        </is>
      </c>
      <c r="N7828" t="n">
        <v>8</v>
      </c>
      <c r="O7828" t="inlineStr">
        <is>
          <t>Q3</t>
        </is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s="4" t="n">
        <v>0.119436131</v>
      </c>
      <c r="J7829" s="4" t="n">
        <v>8.695</v>
      </c>
      <c r="K7829" s="4" t="n">
        <v>94.7094</v>
      </c>
      <c r="L7829" t="n">
        <v>4</v>
      </c>
      <c r="M7829" t="inlineStr">
        <is>
          <t>Low Fat</t>
        </is>
      </c>
      <c r="N7829" t="n">
        <v>8</v>
      </c>
      <c r="O7829" t="inlineStr">
        <is>
          <t>Q4 Highest</t>
        </is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s="4" t="n">
        <v>0.016006626</v>
      </c>
      <c r="J7830" s="4" t="n">
        <v>8.85</v>
      </c>
      <c r="K7830" s="4" t="n">
        <v>105.6964</v>
      </c>
      <c r="L7830" t="n">
        <v>4</v>
      </c>
      <c r="M7830" t="inlineStr">
        <is>
          <t>Low Fat</t>
        </is>
      </c>
      <c r="N7830" t="n">
        <v>8</v>
      </c>
      <c r="O7830" t="inlineStr">
        <is>
          <t>Q1 Lowest</t>
        </is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s="4" t="n">
        <v>0.092937216</v>
      </c>
      <c r="J7831" s="4" t="n">
        <v>8.970000000000001</v>
      </c>
      <c r="K7831" s="4" t="n">
        <v>54.6956</v>
      </c>
      <c r="L7831" t="n">
        <v>4</v>
      </c>
      <c r="M7831" t="inlineStr">
        <is>
          <t>Low Fat</t>
        </is>
      </c>
      <c r="N7831" t="n">
        <v>8</v>
      </c>
      <c r="O7831" t="inlineStr">
        <is>
          <t>Q3</t>
        </is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s="4" t="n">
        <v>0.006692529</v>
      </c>
      <c r="J7832" s="4" t="n">
        <v>9.6</v>
      </c>
      <c r="K7832" s="4" t="n">
        <v>164.9184</v>
      </c>
      <c r="L7832" t="n">
        <v>4</v>
      </c>
      <c r="M7832" t="inlineStr">
        <is>
          <t>Low Fat</t>
        </is>
      </c>
      <c r="N7832" t="n">
        <v>8</v>
      </c>
      <c r="O7832" t="inlineStr">
        <is>
          <t>Q1 Lowest</t>
        </is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s="4" t="n">
        <v>0.060017128</v>
      </c>
      <c r="J7833" s="4" t="n">
        <v>9.895</v>
      </c>
      <c r="K7833" s="4" t="n">
        <v>230.8642</v>
      </c>
      <c r="L7833" t="n">
        <v>4</v>
      </c>
      <c r="M7833" t="inlineStr">
        <is>
          <t>Low Fat</t>
        </is>
      </c>
      <c r="N7833" t="n">
        <v>8</v>
      </c>
      <c r="O7833" t="inlineStr">
        <is>
          <t>Q3</t>
        </is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s="4" t="n">
        <v>0.021407511</v>
      </c>
      <c r="J7834" t="n">
        <v>10</v>
      </c>
      <c r="K7834" s="4" t="n">
        <v>248.175</v>
      </c>
      <c r="L7834" t="n">
        <v>4</v>
      </c>
      <c r="M7834" t="inlineStr">
        <is>
          <t>Low Fat</t>
        </is>
      </c>
      <c r="N7834" t="n">
        <v>8</v>
      </c>
      <c r="O7834" t="inlineStr">
        <is>
          <t>Q1 Lowest</t>
        </is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s="4" t="n">
        <v>0.011278535</v>
      </c>
      <c r="J7835" s="4" t="n">
        <v>10.5</v>
      </c>
      <c r="K7835" s="4" t="n">
        <v>237.0248</v>
      </c>
      <c r="L7835" t="n">
        <v>4</v>
      </c>
      <c r="M7835" t="inlineStr">
        <is>
          <t>Low Fat</t>
        </is>
      </c>
      <c r="N7835" t="n">
        <v>8</v>
      </c>
      <c r="O7835" t="inlineStr">
        <is>
          <t>Q1 Lowest</t>
        </is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s="4" t="n">
        <v>0.041789718</v>
      </c>
      <c r="J7836" t="n">
        <v>13</v>
      </c>
      <c r="K7836" s="4" t="n">
        <v>256.1014</v>
      </c>
      <c r="L7836" t="n">
        <v>4</v>
      </c>
      <c r="M7836" t="inlineStr">
        <is>
          <t>Low Fat</t>
        </is>
      </c>
      <c r="N7836" t="n">
        <v>8</v>
      </c>
      <c r="O7836" t="inlineStr">
        <is>
          <t>Q2</t>
        </is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s="4" t="n">
        <v>0.059275452</v>
      </c>
      <c r="J7837" s="4" t="n">
        <v>15.1</v>
      </c>
      <c r="K7837" s="4" t="n">
        <v>238.9248</v>
      </c>
      <c r="L7837" t="n">
        <v>4</v>
      </c>
      <c r="M7837" t="inlineStr">
        <is>
          <t>Low Fat</t>
        </is>
      </c>
      <c r="N7837" t="n">
        <v>8</v>
      </c>
      <c r="O7837" t="inlineStr">
        <is>
          <t>Q3</t>
        </is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s="4" t="n">
        <v>0.072608647</v>
      </c>
      <c r="J7838" t="n">
        <v>16</v>
      </c>
      <c r="K7838" s="4" t="n">
        <v>228.3668</v>
      </c>
      <c r="L7838" t="n">
        <v>4</v>
      </c>
      <c r="M7838" t="inlineStr">
        <is>
          <t>Low Fat</t>
        </is>
      </c>
      <c r="N7838" t="n">
        <v>8</v>
      </c>
      <c r="O7838" t="inlineStr">
        <is>
          <t>Q3</t>
        </is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s="4" t="n">
        <v>0.039113587</v>
      </c>
      <c r="J7839" s="4" t="n">
        <v>16.25</v>
      </c>
      <c r="K7839" s="4" t="n">
        <v>116.0176</v>
      </c>
      <c r="L7839" t="n">
        <v>4</v>
      </c>
      <c r="M7839" t="inlineStr">
        <is>
          <t>Low Fat</t>
        </is>
      </c>
      <c r="N7839" t="n">
        <v>8</v>
      </c>
      <c r="O7839" t="inlineStr">
        <is>
          <t>Q2</t>
        </is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s="4" t="n">
        <v>0.027556247</v>
      </c>
      <c r="J7840" s="4" t="n">
        <v>16.6</v>
      </c>
      <c r="K7840" s="4" t="n">
        <v>176.6344</v>
      </c>
      <c r="L7840" t="n">
        <v>4</v>
      </c>
      <c r="M7840" t="inlineStr">
        <is>
          <t>Low Fat</t>
        </is>
      </c>
      <c r="N7840" t="n">
        <v>8</v>
      </c>
      <c r="O7840" t="inlineStr">
        <is>
          <t>Q2</t>
        </is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s="4" t="n">
        <v>0.012643035</v>
      </c>
      <c r="J7841" s="4" t="n">
        <v>18.6</v>
      </c>
      <c r="K7841" s="4" t="n">
        <v>119.8414</v>
      </c>
      <c r="L7841" t="n">
        <v>4</v>
      </c>
      <c r="M7841" t="inlineStr">
        <is>
          <t>Low Fat</t>
        </is>
      </c>
      <c r="N7841" t="n">
        <v>8</v>
      </c>
      <c r="O7841" t="inlineStr">
        <is>
          <t>Q1 Lowest</t>
        </is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s="4" t="n">
        <v>0.01035692</v>
      </c>
      <c r="J7842" s="4" t="n">
        <v>18.75</v>
      </c>
      <c r="K7842" s="4" t="n">
        <v>208.3954</v>
      </c>
      <c r="L7842" t="n">
        <v>4</v>
      </c>
      <c r="M7842" t="inlineStr">
        <is>
          <t>Low Fat</t>
        </is>
      </c>
      <c r="N7842" t="n">
        <v>8</v>
      </c>
      <c r="O7842" t="inlineStr">
        <is>
          <t>Q1 Lowest</t>
        </is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s="4" t="n">
        <v>0.129226104</v>
      </c>
      <c r="J7843" t="n">
        <v>19</v>
      </c>
      <c r="K7843" s="4" t="n">
        <v>190.5872</v>
      </c>
      <c r="L7843" t="n">
        <v>4</v>
      </c>
      <c r="M7843" t="inlineStr">
        <is>
          <t>Low Fat</t>
        </is>
      </c>
      <c r="N7843" t="n">
        <v>8</v>
      </c>
      <c r="O7843" t="inlineStr">
        <is>
          <t>Q4 Highest</t>
        </is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s="4" t="n">
        <v>0.026826919</v>
      </c>
      <c r="J7844" s="4" t="n">
        <v>19.7</v>
      </c>
      <c r="K7844" s="4" t="n">
        <v>98.7726</v>
      </c>
      <c r="L7844" t="n">
        <v>4</v>
      </c>
      <c r="M7844" t="inlineStr">
        <is>
          <t>Low Fat</t>
        </is>
      </c>
      <c r="N7844" t="n">
        <v>8</v>
      </c>
      <c r="O7844" t="inlineStr">
        <is>
          <t>Q1 Lowest</t>
        </is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s="4" t="n">
        <v>0.112227747</v>
      </c>
      <c r="J7845" s="4" t="n">
        <v>20.2</v>
      </c>
      <c r="K7845" s="4" t="n">
        <v>123.5046</v>
      </c>
      <c r="L7845" t="n">
        <v>4</v>
      </c>
      <c r="M7845" t="inlineStr">
        <is>
          <t>Low Fat</t>
        </is>
      </c>
      <c r="N7845" t="n">
        <v>8</v>
      </c>
      <c r="O7845" t="inlineStr">
        <is>
          <t>Q4 Highest</t>
        </is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s="4" t="n">
        <v>0.074177667</v>
      </c>
      <c r="J7846" s="4" t="n">
        <v>20.2</v>
      </c>
      <c r="K7846" s="4" t="n">
        <v>93.2462</v>
      </c>
      <c r="L7846" t="n">
        <v>4</v>
      </c>
      <c r="M7846" t="inlineStr">
        <is>
          <t>Low Fat</t>
        </is>
      </c>
      <c r="N7846" t="n">
        <v>8</v>
      </c>
      <c r="O7846" t="inlineStr">
        <is>
          <t>Q3</t>
        </is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s="4" t="n">
        <v>0.058886477</v>
      </c>
      <c r="J7847" s="4" t="n">
        <v>20.25</v>
      </c>
      <c r="K7847" s="4" t="n">
        <v>245.546</v>
      </c>
      <c r="L7847" t="n">
        <v>4</v>
      </c>
      <c r="M7847" t="inlineStr">
        <is>
          <t>Low Fat</t>
        </is>
      </c>
      <c r="N7847" t="n">
        <v>8</v>
      </c>
      <c r="O7847" t="inlineStr">
        <is>
          <t>Q3</t>
        </is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s="4" t="n">
        <v>20.25</v>
      </c>
      <c r="K7848" s="4" t="n">
        <v>145.6418</v>
      </c>
      <c r="L7848" t="n">
        <v>4</v>
      </c>
      <c r="M7848" t="inlineStr">
        <is>
          <t>Low Fat</t>
        </is>
      </c>
      <c r="N7848" t="n">
        <v>8</v>
      </c>
      <c r="O7848" t="inlineStr">
        <is>
          <t>Q1 Lowest</t>
        </is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s="4" t="n">
        <v>0.02593166</v>
      </c>
      <c r="J7849" s="4" t="n">
        <v>20.25</v>
      </c>
      <c r="K7849" s="4" t="n">
        <v>182.5976</v>
      </c>
      <c r="L7849" t="n">
        <v>4</v>
      </c>
      <c r="M7849" t="inlineStr">
        <is>
          <t>Low Fat</t>
        </is>
      </c>
      <c r="N7849" t="n">
        <v>8</v>
      </c>
      <c r="O7849" t="inlineStr">
        <is>
          <t>Q1 Lowest</t>
        </is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s="4" t="n">
        <v>0.039235527</v>
      </c>
      <c r="J7850" s="4" t="n">
        <v>20.35</v>
      </c>
      <c r="K7850" s="4" t="n">
        <v>127.2678</v>
      </c>
      <c r="L7850" t="n">
        <v>4</v>
      </c>
      <c r="M7850" t="inlineStr">
        <is>
          <t>Low Fat</t>
        </is>
      </c>
      <c r="N7850" t="n">
        <v>8</v>
      </c>
      <c r="O7850" t="inlineStr">
        <is>
          <t>Q2</t>
        </is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s="4" t="n">
        <v>0.026877471</v>
      </c>
      <c r="J7851" s="4" t="n">
        <v>20.7</v>
      </c>
      <c r="K7851" s="4" t="n">
        <v>74.6354</v>
      </c>
      <c r="L7851" t="n">
        <v>4</v>
      </c>
      <c r="M7851" t="inlineStr">
        <is>
          <t>Low Fat</t>
        </is>
      </c>
      <c r="N7851" t="n">
        <v>8</v>
      </c>
      <c r="O7851" t="inlineStr">
        <is>
          <t>Q1 Lowest</t>
        </is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s="4" t="n">
        <v>0.028984804</v>
      </c>
      <c r="J7852" s="4" t="n">
        <v>21.1</v>
      </c>
      <c r="K7852" s="4" t="n">
        <v>146.1786</v>
      </c>
      <c r="L7852" t="n">
        <v>4</v>
      </c>
      <c r="M7852" t="inlineStr">
        <is>
          <t>Low Fat</t>
        </is>
      </c>
      <c r="N7852" t="n">
        <v>8</v>
      </c>
      <c r="O7852" t="inlineStr">
        <is>
          <t>Q2</t>
        </is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s="4" t="n">
        <v>0.012707362</v>
      </c>
      <c r="J7853" s="4" t="n">
        <v>6.32</v>
      </c>
      <c r="K7853" s="4" t="n">
        <v>41.0822</v>
      </c>
      <c r="L7853" t="n">
        <v>4</v>
      </c>
      <c r="M7853" t="inlineStr">
        <is>
          <t>Low Fat</t>
        </is>
      </c>
      <c r="N7853" t="n">
        <v>8</v>
      </c>
      <c r="O7853" t="inlineStr">
        <is>
          <t>Q1 Lowest</t>
        </is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s="4" t="n">
        <v>0.027041859</v>
      </c>
      <c r="J7854" s="4" t="n">
        <v>10.1</v>
      </c>
      <c r="K7854" s="4" t="n">
        <v>77.56699999999999</v>
      </c>
      <c r="L7854" t="n">
        <v>4</v>
      </c>
      <c r="M7854" t="inlineStr">
        <is>
          <t>Low Fat</t>
        </is>
      </c>
      <c r="N7854" t="n">
        <v>8</v>
      </c>
      <c r="O7854" t="inlineStr">
        <is>
          <t>Q2</t>
        </is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s="4" t="n">
        <v>0.007273831</v>
      </c>
      <c r="J7855" s="4" t="n">
        <v>11.3</v>
      </c>
      <c r="K7855" s="4" t="n">
        <v>196.6426</v>
      </c>
      <c r="L7855" t="n">
        <v>4</v>
      </c>
      <c r="M7855" t="inlineStr">
        <is>
          <t>Low Fat</t>
        </is>
      </c>
      <c r="N7855" t="n">
        <v>8</v>
      </c>
      <c r="O7855" t="inlineStr">
        <is>
          <t>Q1 Lowest</t>
        </is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s="4" t="n">
        <v>0.052295514</v>
      </c>
      <c r="J7856" s="4" t="n">
        <v>15.1</v>
      </c>
      <c r="K7856" s="4" t="n">
        <v>242.9512</v>
      </c>
      <c r="L7856" t="n">
        <v>4</v>
      </c>
      <c r="M7856" t="inlineStr">
        <is>
          <t>Low Fat</t>
        </is>
      </c>
      <c r="N7856" t="n">
        <v>8</v>
      </c>
      <c r="O7856" t="inlineStr">
        <is>
          <t>Q2</t>
        </is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s="4" t="n">
        <v>0.033060937</v>
      </c>
      <c r="J7857" s="4" t="n">
        <v>19.35</v>
      </c>
      <c r="K7857" s="4" t="n">
        <v>172.4738</v>
      </c>
      <c r="L7857" t="n">
        <v>4</v>
      </c>
      <c r="M7857" t="inlineStr">
        <is>
          <t>Low Fat</t>
        </is>
      </c>
      <c r="N7857" t="n">
        <v>8</v>
      </c>
      <c r="O7857" t="inlineStr">
        <is>
          <t>Q2</t>
        </is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s="4" t="n">
        <v>0.039928582</v>
      </c>
      <c r="J7858" s="4" t="n">
        <v>9.395</v>
      </c>
      <c r="K7858" s="4" t="n">
        <v>83.2908</v>
      </c>
      <c r="L7858" t="n">
        <v>4</v>
      </c>
      <c r="M7858" t="inlineStr">
        <is>
          <t>Low Fat</t>
        </is>
      </c>
      <c r="N7858" t="n">
        <v>8</v>
      </c>
      <c r="O7858" t="inlineStr">
        <is>
          <t>Q2</t>
        </is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s="4" t="n">
        <v>0.019459164</v>
      </c>
      <c r="J7859" s="4" t="n">
        <v>14.5</v>
      </c>
      <c r="K7859" s="4" t="n">
        <v>161.621</v>
      </c>
      <c r="L7859" t="n">
        <v>4</v>
      </c>
      <c r="M7859" t="inlineStr">
        <is>
          <t>Low Fat</t>
        </is>
      </c>
      <c r="N7859" t="n">
        <v>8</v>
      </c>
      <c r="O7859" t="inlineStr">
        <is>
          <t>Q1 Lowest</t>
        </is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s="4" t="n">
        <v>0.031199028</v>
      </c>
      <c r="J7860" s="4" t="n">
        <v>10.395</v>
      </c>
      <c r="K7860" s="4" t="n">
        <v>159.4604</v>
      </c>
      <c r="L7860" t="n">
        <v>4</v>
      </c>
      <c r="M7860" t="inlineStr">
        <is>
          <t>Low Fat</t>
        </is>
      </c>
      <c r="N7860" t="n">
        <v>8</v>
      </c>
      <c r="O7860" t="inlineStr">
        <is>
          <t>Q2</t>
        </is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s="4" t="n">
        <v>0.099879337</v>
      </c>
      <c r="J7861" s="4" t="n">
        <v>7.235</v>
      </c>
      <c r="K7861" s="4" t="n">
        <v>195.1452</v>
      </c>
      <c r="L7861" t="n">
        <v>4</v>
      </c>
      <c r="M7861" t="inlineStr">
        <is>
          <t>Low Fat</t>
        </is>
      </c>
      <c r="N7861" t="n">
        <v>8</v>
      </c>
      <c r="O7861" t="inlineStr">
        <is>
          <t>Q4 Highest</t>
        </is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s="4" t="n">
        <v>0.058083831</v>
      </c>
      <c r="J7862" s="4" t="n">
        <v>7.235</v>
      </c>
      <c r="K7862" s="4" t="n">
        <v>113.6834</v>
      </c>
      <c r="L7862" t="n">
        <v>4</v>
      </c>
      <c r="M7862" t="inlineStr">
        <is>
          <t>Low Fat</t>
        </is>
      </c>
      <c r="N7862" t="n">
        <v>8</v>
      </c>
      <c r="O7862" t="inlineStr">
        <is>
          <t>Q3</t>
        </is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s="4" t="n">
        <v>0.05930285</v>
      </c>
      <c r="J7863" s="4" t="n">
        <v>7.76</v>
      </c>
      <c r="K7863" s="4" t="n">
        <v>98.77</v>
      </c>
      <c r="L7863" t="n">
        <v>4</v>
      </c>
      <c r="M7863" t="inlineStr">
        <is>
          <t>Low Fat</t>
        </is>
      </c>
      <c r="N7863" t="n">
        <v>8</v>
      </c>
      <c r="O7863" t="inlineStr">
        <is>
          <t>Q3</t>
        </is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s="4" t="n">
        <v>0.010003987</v>
      </c>
      <c r="J7864" s="4" t="n">
        <v>7.905</v>
      </c>
      <c r="K7864" s="4" t="n">
        <v>250.7408</v>
      </c>
      <c r="L7864" t="n">
        <v>4</v>
      </c>
      <c r="M7864" t="inlineStr">
        <is>
          <t>Low Fat</t>
        </is>
      </c>
      <c r="N7864" t="n">
        <v>8</v>
      </c>
      <c r="O7864" t="inlineStr">
        <is>
          <t>Q1 Lowest</t>
        </is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s="4" t="n">
        <v>0.103664897</v>
      </c>
      <c r="J7865" s="4" t="n">
        <v>9.395</v>
      </c>
      <c r="K7865" s="4" t="n">
        <v>233.6932</v>
      </c>
      <c r="L7865" t="n">
        <v>4</v>
      </c>
      <c r="M7865" t="inlineStr">
        <is>
          <t>Low Fat</t>
        </is>
      </c>
      <c r="N7865" t="n">
        <v>8</v>
      </c>
      <c r="O7865" t="inlineStr">
        <is>
          <t>Q4 Highest</t>
        </is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s="4" t="n">
        <v>0.035549527</v>
      </c>
      <c r="J7866" s="4" t="n">
        <v>9.6</v>
      </c>
      <c r="K7866" s="4" t="n">
        <v>244.117</v>
      </c>
      <c r="L7866" t="n">
        <v>4</v>
      </c>
      <c r="M7866" t="inlineStr">
        <is>
          <t>Low Fat</t>
        </is>
      </c>
      <c r="N7866" t="n">
        <v>8</v>
      </c>
      <c r="O7866" t="inlineStr">
        <is>
          <t>Q2</t>
        </is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s="4" t="n">
        <v>0.020551458</v>
      </c>
      <c r="J7867" s="4" t="n">
        <v>12.1</v>
      </c>
      <c r="K7867" s="4" t="n">
        <v>146.6734</v>
      </c>
      <c r="L7867" t="n">
        <v>4</v>
      </c>
      <c r="M7867" t="inlineStr">
        <is>
          <t>Low Fat</t>
        </is>
      </c>
      <c r="N7867" t="n">
        <v>8</v>
      </c>
      <c r="O7867" t="inlineStr">
        <is>
          <t>Q1 Lowest</t>
        </is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s="4" t="n">
        <v>12.35</v>
      </c>
      <c r="K7868" s="4" t="n">
        <v>118.9124</v>
      </c>
      <c r="L7868" t="n">
        <v>4</v>
      </c>
      <c r="M7868" t="inlineStr">
        <is>
          <t>Low Fat</t>
        </is>
      </c>
      <c r="N7868" t="n">
        <v>8</v>
      </c>
      <c r="O7868" t="inlineStr">
        <is>
          <t>Q1 Lowest</t>
        </is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s="4" t="n">
        <v>0.035930784</v>
      </c>
      <c r="J7869" s="4" t="n">
        <v>13.65</v>
      </c>
      <c r="K7869" s="4" t="n">
        <v>184.4924</v>
      </c>
      <c r="L7869" t="n">
        <v>4</v>
      </c>
      <c r="M7869" t="inlineStr">
        <is>
          <t>Low Fat</t>
        </is>
      </c>
      <c r="N7869" t="n">
        <v>8</v>
      </c>
      <c r="O7869" t="inlineStr">
        <is>
          <t>Q2</t>
        </is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s="4" t="n">
        <v>0.06682033</v>
      </c>
      <c r="J7870" s="4" t="n">
        <v>14.1</v>
      </c>
      <c r="K7870" s="4" t="n">
        <v>198.9084</v>
      </c>
      <c r="L7870" t="n">
        <v>4</v>
      </c>
      <c r="M7870" t="inlineStr">
        <is>
          <t>Low Fat</t>
        </is>
      </c>
      <c r="N7870" t="n">
        <v>8</v>
      </c>
      <c r="O7870" t="inlineStr">
        <is>
          <t>Q3</t>
        </is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s="4" t="n">
        <v>0.034845668</v>
      </c>
      <c r="J7871" s="4" t="n">
        <v>14.15</v>
      </c>
      <c r="K7871" s="4" t="n">
        <v>242.7828</v>
      </c>
      <c r="L7871" t="n">
        <v>4</v>
      </c>
      <c r="M7871" t="inlineStr">
        <is>
          <t>Low Fat</t>
        </is>
      </c>
      <c r="N7871" t="n">
        <v>8</v>
      </c>
      <c r="O7871" t="inlineStr">
        <is>
          <t>Q2</t>
        </is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s="4" t="n">
        <v>15.1</v>
      </c>
      <c r="K7872" s="4" t="n">
        <v>195.211</v>
      </c>
      <c r="L7872" t="n">
        <v>4</v>
      </c>
      <c r="M7872" t="inlineStr">
        <is>
          <t>Low Fat</t>
        </is>
      </c>
      <c r="N7872" t="n">
        <v>8</v>
      </c>
      <c r="O7872" t="inlineStr">
        <is>
          <t>Q1 Lowest</t>
        </is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s="4" t="n">
        <v>0.087646694</v>
      </c>
      <c r="J7873" s="4" t="n">
        <v>15.6</v>
      </c>
      <c r="K7873" s="4" t="n">
        <v>221.5798</v>
      </c>
      <c r="L7873" t="n">
        <v>4</v>
      </c>
      <c r="M7873" t="inlineStr">
        <is>
          <t>Low Fat</t>
        </is>
      </c>
      <c r="N7873" t="n">
        <v>8</v>
      </c>
      <c r="O7873" t="inlineStr">
        <is>
          <t>Q3</t>
        </is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s="4" t="n">
        <v>0.040911824</v>
      </c>
      <c r="J7874" t="n">
        <v>16</v>
      </c>
      <c r="K7874" s="4" t="n">
        <v>141.2496</v>
      </c>
      <c r="L7874" t="n">
        <v>4</v>
      </c>
      <c r="M7874" t="inlineStr">
        <is>
          <t>Low Fat</t>
        </is>
      </c>
      <c r="N7874" t="n">
        <v>8</v>
      </c>
      <c r="O7874" t="inlineStr">
        <is>
          <t>Q2</t>
        </is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s="4" t="n">
        <v>0.045009952</v>
      </c>
      <c r="J7875" s="4" t="n">
        <v>16.75</v>
      </c>
      <c r="K7875" s="4" t="n">
        <v>186.8556</v>
      </c>
      <c r="L7875" t="n">
        <v>4</v>
      </c>
      <c r="M7875" t="inlineStr">
        <is>
          <t>Low Fat</t>
        </is>
      </c>
      <c r="N7875" t="n">
        <v>8</v>
      </c>
      <c r="O7875" t="inlineStr">
        <is>
          <t>Q2</t>
        </is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s="4" t="n">
        <v>0.104768536</v>
      </c>
      <c r="J7876" s="4" t="n">
        <v>16.75</v>
      </c>
      <c r="K7876" s="4" t="n">
        <v>155.163</v>
      </c>
      <c r="L7876" t="n">
        <v>4</v>
      </c>
      <c r="M7876" t="inlineStr">
        <is>
          <t>Low Fat</t>
        </is>
      </c>
      <c r="N7876" t="n">
        <v>8</v>
      </c>
      <c r="O7876" t="inlineStr">
        <is>
          <t>Q4 Highest</t>
        </is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s="4" t="n">
        <v>0.04442649</v>
      </c>
      <c r="J7877" s="4" t="n">
        <v>17.85</v>
      </c>
      <c r="K7877" s="4" t="n">
        <v>124.902</v>
      </c>
      <c r="L7877" t="n">
        <v>4</v>
      </c>
      <c r="M7877" t="inlineStr">
        <is>
          <t>Low Fat</t>
        </is>
      </c>
      <c r="N7877" t="n">
        <v>8</v>
      </c>
      <c r="O7877" t="inlineStr">
        <is>
          <t>Q2</t>
        </is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s="4" t="n">
        <v>0.045334098</v>
      </c>
      <c r="J7878" s="4" t="n">
        <v>5.73</v>
      </c>
      <c r="K7878" s="4" t="n">
        <v>87.0882</v>
      </c>
      <c r="L7878" t="n">
        <v>4</v>
      </c>
      <c r="M7878" t="inlineStr">
        <is>
          <t>Low Fat</t>
        </is>
      </c>
      <c r="N7878" t="n">
        <v>8</v>
      </c>
      <c r="O7878" t="inlineStr">
        <is>
          <t>Q2</t>
        </is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s="4" t="n">
        <v>0.077129323</v>
      </c>
      <c r="J7879" s="4" t="n">
        <v>6.96</v>
      </c>
      <c r="K7879" s="4" t="n">
        <v>92.7146</v>
      </c>
      <c r="L7879" t="n">
        <v>4</v>
      </c>
      <c r="M7879" t="inlineStr">
        <is>
          <t>Low Fat</t>
        </is>
      </c>
      <c r="N7879" t="n">
        <v>8</v>
      </c>
      <c r="O7879" t="inlineStr">
        <is>
          <t>Q3</t>
        </is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s="4" t="n">
        <v>0.017311312</v>
      </c>
      <c r="J7880" s="4" t="n">
        <v>8.43</v>
      </c>
      <c r="K7880" s="4" t="n">
        <v>197.8768</v>
      </c>
      <c r="L7880" t="n">
        <v>4</v>
      </c>
      <c r="M7880" t="inlineStr">
        <is>
          <t>Low Fat</t>
        </is>
      </c>
      <c r="N7880" t="n">
        <v>8</v>
      </c>
      <c r="O7880" t="inlineStr">
        <is>
          <t>Q1 Lowest</t>
        </is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s="4" t="n">
        <v>0.023866079</v>
      </c>
      <c r="J7881" s="4" t="n">
        <v>8.574999999999999</v>
      </c>
      <c r="K7881" s="4" t="n">
        <v>107.128</v>
      </c>
      <c r="L7881" t="n">
        <v>4</v>
      </c>
      <c r="M7881" t="inlineStr">
        <is>
          <t>Low Fat</t>
        </is>
      </c>
      <c r="N7881" t="n">
        <v>8</v>
      </c>
      <c r="O7881" t="inlineStr">
        <is>
          <t>Q1 Lowest</t>
        </is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s="4" t="n">
        <v>0.041851461</v>
      </c>
      <c r="J7882" s="4" t="n">
        <v>9.5</v>
      </c>
      <c r="K7882" s="4" t="n">
        <v>31.49</v>
      </c>
      <c r="L7882" t="n">
        <v>4</v>
      </c>
      <c r="M7882" t="inlineStr">
        <is>
          <t>Low Fat</t>
        </is>
      </c>
      <c r="N7882" t="n">
        <v>8</v>
      </c>
      <c r="O7882" t="inlineStr">
        <is>
          <t>Q2</t>
        </is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s="4" t="n">
        <v>0.096217262</v>
      </c>
      <c r="J7883" s="4" t="n">
        <v>9.6</v>
      </c>
      <c r="K7883" s="4" t="n">
        <v>168.5158</v>
      </c>
      <c r="L7883" t="n">
        <v>4</v>
      </c>
      <c r="M7883" t="inlineStr">
        <is>
          <t>Low Fat</t>
        </is>
      </c>
      <c r="N7883" t="n">
        <v>8</v>
      </c>
      <c r="O7883" t="inlineStr">
        <is>
          <t>Q4 Highest</t>
        </is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s="4" t="n">
        <v>0.040911824</v>
      </c>
      <c r="J7884" s="4" t="n">
        <v>11.6</v>
      </c>
      <c r="K7884" s="4" t="n">
        <v>142.3154</v>
      </c>
      <c r="L7884" t="n">
        <v>4</v>
      </c>
      <c r="M7884" t="inlineStr">
        <is>
          <t>Low Fat</t>
        </is>
      </c>
      <c r="N7884" t="n">
        <v>8</v>
      </c>
      <c r="O7884" t="inlineStr">
        <is>
          <t>Q2</t>
        </is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s="4" t="n">
        <v>0.06940191900000001</v>
      </c>
      <c r="J7885" s="4" t="n">
        <v>12.3</v>
      </c>
      <c r="K7885" s="4" t="n">
        <v>107.9938</v>
      </c>
      <c r="L7885" t="n">
        <v>4</v>
      </c>
      <c r="M7885" t="inlineStr">
        <is>
          <t>Low Fat</t>
        </is>
      </c>
      <c r="N7885" t="n">
        <v>8</v>
      </c>
      <c r="O7885" t="inlineStr">
        <is>
          <t>Q3</t>
        </is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s="4" t="n">
        <v>0.049038621</v>
      </c>
      <c r="J7886" t="n">
        <v>15</v>
      </c>
      <c r="K7886" s="4" t="n">
        <v>65.41679999999999</v>
      </c>
      <c r="L7886" t="n">
        <v>4</v>
      </c>
      <c r="M7886" t="inlineStr">
        <is>
          <t>Low Fat</t>
        </is>
      </c>
      <c r="N7886" t="n">
        <v>8</v>
      </c>
      <c r="O7886" t="inlineStr">
        <is>
          <t>Q2</t>
        </is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s="4" t="n">
        <v>0.09631759300000001</v>
      </c>
      <c r="J7887" s="4" t="n">
        <v>15.35</v>
      </c>
      <c r="K7887" s="4" t="n">
        <v>197.3768</v>
      </c>
      <c r="L7887" t="n">
        <v>4</v>
      </c>
      <c r="M7887" t="inlineStr">
        <is>
          <t>Low Fat</t>
        </is>
      </c>
      <c r="N7887" t="n">
        <v>8</v>
      </c>
      <c r="O7887" t="inlineStr">
        <is>
          <t>Q4 Highest</t>
        </is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s="4" t="n">
        <v>0.037201127</v>
      </c>
      <c r="J7888" s="4" t="n">
        <v>15.7</v>
      </c>
      <c r="K7888" s="4" t="n">
        <v>181.7634</v>
      </c>
      <c r="L7888" t="n">
        <v>4</v>
      </c>
      <c r="M7888" t="inlineStr">
        <is>
          <t>Low Fat</t>
        </is>
      </c>
      <c r="N7888" t="n">
        <v>8</v>
      </c>
      <c r="O7888" t="inlineStr">
        <is>
          <t>Q2</t>
        </is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s="4" t="n">
        <v>0.03387323</v>
      </c>
      <c r="J7889" s="4" t="n">
        <v>19.6</v>
      </c>
      <c r="K7889" s="4" t="n">
        <v>56.1614</v>
      </c>
      <c r="L7889" t="n">
        <v>4</v>
      </c>
      <c r="M7889" t="inlineStr">
        <is>
          <t>Low Fat</t>
        </is>
      </c>
      <c r="N7889" t="n">
        <v>8</v>
      </c>
      <c r="O7889" t="inlineStr">
        <is>
          <t>Q2</t>
        </is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s="4" t="n">
        <v>0.021232318</v>
      </c>
      <c r="J7890" s="4" t="n">
        <v>20.75</v>
      </c>
      <c r="K7890" s="4" t="n">
        <v>151.1024</v>
      </c>
      <c r="L7890" t="n">
        <v>4</v>
      </c>
      <c r="M7890" t="inlineStr">
        <is>
          <t>Low Fat</t>
        </is>
      </c>
      <c r="N7890" t="n">
        <v>8</v>
      </c>
      <c r="O7890" t="inlineStr">
        <is>
          <t>Q1 Lowest</t>
        </is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s="4" t="n">
        <v>0.122735471</v>
      </c>
      <c r="J7891" s="4" t="n">
        <v>7.435</v>
      </c>
      <c r="K7891" s="4" t="n">
        <v>205.2638</v>
      </c>
      <c r="L7891" t="n">
        <v>4</v>
      </c>
      <c r="M7891" t="inlineStr">
        <is>
          <t>Low Fat</t>
        </is>
      </c>
      <c r="N7891" t="n">
        <v>8</v>
      </c>
      <c r="O7891" t="inlineStr">
        <is>
          <t>Q4 Highest</t>
        </is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s="4" t="n">
        <v>0.01484819</v>
      </c>
      <c r="J7892" s="4" t="n">
        <v>11.5</v>
      </c>
      <c r="K7892" s="4" t="n">
        <v>172.108</v>
      </c>
      <c r="L7892" t="n">
        <v>4</v>
      </c>
      <c r="M7892" t="inlineStr">
        <is>
          <t>Low Fat</t>
        </is>
      </c>
      <c r="N7892" t="n">
        <v>8</v>
      </c>
      <c r="O7892" t="inlineStr">
        <is>
          <t>Q1 Lowest</t>
        </is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s="4" t="n">
        <v>0.06956090500000001</v>
      </c>
      <c r="J7893" s="4" t="n">
        <v>12.8</v>
      </c>
      <c r="K7893" s="4" t="n">
        <v>263.0252</v>
      </c>
      <c r="L7893" t="n">
        <v>4</v>
      </c>
      <c r="M7893" t="inlineStr">
        <is>
          <t>Low Fat</t>
        </is>
      </c>
      <c r="N7893" t="n">
        <v>8</v>
      </c>
      <c r="O7893" t="inlineStr">
        <is>
          <t>Q3</t>
        </is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s="4" t="n">
        <v>0.030591255</v>
      </c>
      <c r="J7894" s="4" t="n">
        <v>12.85</v>
      </c>
      <c r="K7894" s="4" t="n">
        <v>251.404</v>
      </c>
      <c r="L7894" t="n">
        <v>4</v>
      </c>
      <c r="M7894" t="inlineStr">
        <is>
          <t>Low Fat</t>
        </is>
      </c>
      <c r="N7894" t="n">
        <v>8</v>
      </c>
      <c r="O7894" t="inlineStr">
        <is>
          <t>Q2</t>
        </is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s="4" t="n">
        <v>0.060198496</v>
      </c>
      <c r="J7895" s="4" t="n">
        <v>18.25</v>
      </c>
      <c r="K7895" s="4" t="n">
        <v>162.9526</v>
      </c>
      <c r="L7895" t="n">
        <v>4</v>
      </c>
      <c r="M7895" t="inlineStr">
        <is>
          <t>Low Fat</t>
        </is>
      </c>
      <c r="N7895" t="n">
        <v>8</v>
      </c>
      <c r="O7895" t="inlineStr">
        <is>
          <t>Q3</t>
        </is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s="4" t="n">
        <v>0.141674844</v>
      </c>
      <c r="J7896" s="4" t="n">
        <v>20.5</v>
      </c>
      <c r="K7896" s="4" t="n">
        <v>90.71720000000001</v>
      </c>
      <c r="L7896" t="n">
        <v>4</v>
      </c>
      <c r="M7896" t="inlineStr">
        <is>
          <t>Low Fat</t>
        </is>
      </c>
      <c r="N7896" t="n">
        <v>8</v>
      </c>
      <c r="O7896" t="inlineStr">
        <is>
          <t>Q4 Highest</t>
        </is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s="4" t="n">
        <v>0.097536998</v>
      </c>
      <c r="J7897" s="4" t="n">
        <v>20.85</v>
      </c>
      <c r="K7897" s="4" t="n">
        <v>225.3746</v>
      </c>
      <c r="L7897" t="n">
        <v>4</v>
      </c>
      <c r="M7897" t="inlineStr">
        <is>
          <t>Low Fat</t>
        </is>
      </c>
      <c r="N7897" t="n">
        <v>8</v>
      </c>
      <c r="O7897" t="inlineStr">
        <is>
          <t>Q4 Highest</t>
        </is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s="4" t="n">
        <v>0.03828933</v>
      </c>
      <c r="J7898" s="4" t="n">
        <v>7.22</v>
      </c>
      <c r="K7898" s="4" t="n">
        <v>64.751</v>
      </c>
      <c r="L7898" t="n">
        <v>4</v>
      </c>
      <c r="M7898" t="inlineStr">
        <is>
          <t>Regular</t>
        </is>
      </c>
      <c r="N7898" t="n">
        <v>8</v>
      </c>
      <c r="O7898" t="inlineStr">
        <is>
          <t>Q2</t>
        </is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s="4" t="n">
        <v>10.8</v>
      </c>
      <c r="K7899" s="4" t="n">
        <v>39.3138</v>
      </c>
      <c r="L7899" t="n">
        <v>4</v>
      </c>
      <c r="M7899" t="inlineStr">
        <is>
          <t>Regular</t>
        </is>
      </c>
      <c r="N7899" t="n">
        <v>8</v>
      </c>
      <c r="O7899" t="inlineStr">
        <is>
          <t>Q1 Lowest</t>
        </is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s="4" t="n">
        <v>0.02681843</v>
      </c>
      <c r="J7900" t="n">
        <v>15</v>
      </c>
      <c r="K7900" s="4" t="n">
        <v>219.7456</v>
      </c>
      <c r="L7900" t="n">
        <v>4</v>
      </c>
      <c r="M7900" t="inlineStr">
        <is>
          <t>Regular</t>
        </is>
      </c>
      <c r="N7900" t="n">
        <v>8</v>
      </c>
      <c r="O7900" t="inlineStr">
        <is>
          <t>Q1 Lowest</t>
        </is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s="4" t="n">
        <v>0.06082402</v>
      </c>
      <c r="J7901" s="4" t="n">
        <v>16.7</v>
      </c>
      <c r="K7901" s="4" t="n">
        <v>98.7384</v>
      </c>
      <c r="L7901" t="n">
        <v>4</v>
      </c>
      <c r="M7901" t="inlineStr">
        <is>
          <t>Regular</t>
        </is>
      </c>
      <c r="N7901" t="n">
        <v>8</v>
      </c>
      <c r="O7901" t="inlineStr">
        <is>
          <t>Q3</t>
        </is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s="4" t="n">
        <v>0.067446626</v>
      </c>
      <c r="J7902" s="4" t="n">
        <v>17.75</v>
      </c>
      <c r="K7902" s="4" t="n">
        <v>184.724</v>
      </c>
      <c r="L7902" t="n">
        <v>4</v>
      </c>
      <c r="M7902" t="inlineStr">
        <is>
          <t>Regular</t>
        </is>
      </c>
      <c r="N7902" t="n">
        <v>8</v>
      </c>
      <c r="O7902" t="inlineStr">
        <is>
          <t>Q3</t>
        </is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s="4" t="n">
        <v>0.062476391</v>
      </c>
      <c r="J7903" s="4" t="n">
        <v>19.35</v>
      </c>
      <c r="K7903" s="4" t="n">
        <v>164.5184</v>
      </c>
      <c r="L7903" t="n">
        <v>4</v>
      </c>
      <c r="M7903" t="inlineStr">
        <is>
          <t>Regular</t>
        </is>
      </c>
      <c r="N7903" t="n">
        <v>8</v>
      </c>
      <c r="O7903" t="inlineStr">
        <is>
          <t>Q3</t>
        </is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s="4" t="n">
        <v>0.056339618</v>
      </c>
      <c r="J7904" s="4" t="n">
        <v>9.800000000000001</v>
      </c>
      <c r="K7904" s="4" t="n">
        <v>84.2908</v>
      </c>
      <c r="L7904" t="n">
        <v>4</v>
      </c>
      <c r="M7904" t="inlineStr">
        <is>
          <t>Regular</t>
        </is>
      </c>
      <c r="N7904" t="n">
        <v>8</v>
      </c>
      <c r="O7904" t="inlineStr">
        <is>
          <t>Q3</t>
        </is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s="4" t="n">
        <v>0.069031467</v>
      </c>
      <c r="J7905" t="n">
        <v>9</v>
      </c>
      <c r="K7905" s="4" t="n">
        <v>55.0614</v>
      </c>
      <c r="L7905" t="n">
        <v>4</v>
      </c>
      <c r="M7905" t="inlineStr">
        <is>
          <t>Regular</t>
        </is>
      </c>
      <c r="N7905" t="n">
        <v>8</v>
      </c>
      <c r="O7905" t="inlineStr">
        <is>
          <t>Q3</t>
        </is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s="4" t="n">
        <v>0.06619442</v>
      </c>
      <c r="J7906" s="4" t="n">
        <v>16.5</v>
      </c>
      <c r="K7906" s="4" t="n">
        <v>184.4292</v>
      </c>
      <c r="L7906" t="n">
        <v>4</v>
      </c>
      <c r="M7906" t="inlineStr">
        <is>
          <t>Regular</t>
        </is>
      </c>
      <c r="N7906" t="n">
        <v>8</v>
      </c>
      <c r="O7906" t="inlineStr">
        <is>
          <t>Q3</t>
        </is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s="4" t="n">
        <v>0.053576661</v>
      </c>
      <c r="J7907" s="4" t="n">
        <v>5.405</v>
      </c>
      <c r="K7907" s="4" t="n">
        <v>200.5742</v>
      </c>
      <c r="L7907" t="n">
        <v>4</v>
      </c>
      <c r="M7907" t="inlineStr">
        <is>
          <t>Regular</t>
        </is>
      </c>
      <c r="N7907" t="n">
        <v>8</v>
      </c>
      <c r="O7907" t="inlineStr">
        <is>
          <t>Q2</t>
        </is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s="4" t="n">
        <v>0.092694107</v>
      </c>
      <c r="J7908" s="4" t="n">
        <v>5.885</v>
      </c>
      <c r="K7908" s="4" t="n">
        <v>53.6982</v>
      </c>
      <c r="L7908" t="n">
        <v>4</v>
      </c>
      <c r="M7908" t="inlineStr">
        <is>
          <t>Regular</t>
        </is>
      </c>
      <c r="N7908" t="n">
        <v>8</v>
      </c>
      <c r="O7908" t="inlineStr">
        <is>
          <t>Q3</t>
        </is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s="4" t="n">
        <v>0.091895319</v>
      </c>
      <c r="J7909" s="4" t="n">
        <v>6.615</v>
      </c>
      <c r="K7909" s="4" t="n">
        <v>248.6408</v>
      </c>
      <c r="L7909" t="n">
        <v>4</v>
      </c>
      <c r="M7909" t="inlineStr">
        <is>
          <t>Regular</t>
        </is>
      </c>
      <c r="N7909" t="n">
        <v>8</v>
      </c>
      <c r="O7909" t="inlineStr">
        <is>
          <t>Q3</t>
        </is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s="4" t="n">
        <v>0.009051307</v>
      </c>
      <c r="J7910" s="4" t="n">
        <v>8.975</v>
      </c>
      <c r="K7910" s="4" t="n">
        <v>103.099</v>
      </c>
      <c r="L7910" t="n">
        <v>4</v>
      </c>
      <c r="M7910" t="inlineStr">
        <is>
          <t>Regular</t>
        </is>
      </c>
      <c r="N7910" t="n">
        <v>8</v>
      </c>
      <c r="O7910" t="inlineStr">
        <is>
          <t>Q1 Lowest</t>
        </is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s="4" t="n">
        <v>0.104421237</v>
      </c>
      <c r="J7911" s="4" t="n">
        <v>9.5</v>
      </c>
      <c r="K7911" s="4" t="n">
        <v>80.196</v>
      </c>
      <c r="L7911" t="n">
        <v>4</v>
      </c>
      <c r="M7911" t="inlineStr">
        <is>
          <t>Regular</t>
        </is>
      </c>
      <c r="N7911" t="n">
        <v>8</v>
      </c>
      <c r="O7911" t="inlineStr">
        <is>
          <t>Q4 Highest</t>
        </is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s="4" t="n">
        <v>0.029140008</v>
      </c>
      <c r="J7912" s="4" t="n">
        <v>9.695</v>
      </c>
      <c r="K7912" s="4" t="n">
        <v>176.337</v>
      </c>
      <c r="L7912" t="n">
        <v>4</v>
      </c>
      <c r="M7912" t="inlineStr">
        <is>
          <t>Regular</t>
        </is>
      </c>
      <c r="N7912" t="n">
        <v>8</v>
      </c>
      <c r="O7912" t="inlineStr">
        <is>
          <t>Q2</t>
        </is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s="4" t="n">
        <v>0.02633607</v>
      </c>
      <c r="J7913" s="4" t="n">
        <v>11.8</v>
      </c>
      <c r="K7913" s="4" t="n">
        <v>40.6138</v>
      </c>
      <c r="L7913" t="n">
        <v>4</v>
      </c>
      <c r="M7913" t="inlineStr">
        <is>
          <t>Regular</t>
        </is>
      </c>
      <c r="N7913" t="n">
        <v>8</v>
      </c>
      <c r="O7913" t="inlineStr">
        <is>
          <t>Q1 Lowest</t>
        </is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s="4" t="n">
        <v>0.030064132</v>
      </c>
      <c r="J7914" t="n">
        <v>13</v>
      </c>
      <c r="K7914" s="4" t="n">
        <v>58.022</v>
      </c>
      <c r="L7914" t="n">
        <v>4</v>
      </c>
      <c r="M7914" t="inlineStr">
        <is>
          <t>Regular</t>
        </is>
      </c>
      <c r="N7914" t="n">
        <v>8</v>
      </c>
      <c r="O7914" t="inlineStr">
        <is>
          <t>Q2</t>
        </is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s="4" t="n">
        <v>0.031418984</v>
      </c>
      <c r="J7915" s="4" t="n">
        <v>13.65</v>
      </c>
      <c r="K7915" s="4" t="n">
        <v>99.27</v>
      </c>
      <c r="L7915" t="n">
        <v>4</v>
      </c>
      <c r="M7915" t="inlineStr">
        <is>
          <t>Regular</t>
        </is>
      </c>
      <c r="N7915" t="n">
        <v>8</v>
      </c>
      <c r="O7915" t="inlineStr">
        <is>
          <t>Q2</t>
        </is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s="4" t="n">
        <v>0.041214746</v>
      </c>
      <c r="J7916" s="4" t="n">
        <v>14.5</v>
      </c>
      <c r="K7916" s="4" t="n">
        <v>42.0454</v>
      </c>
      <c r="L7916" t="n">
        <v>4</v>
      </c>
      <c r="M7916" t="inlineStr">
        <is>
          <t>Regular</t>
        </is>
      </c>
      <c r="N7916" t="n">
        <v>8</v>
      </c>
      <c r="O7916" t="inlineStr">
        <is>
          <t>Q2</t>
        </is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s="4" t="n">
        <v>0.026546765</v>
      </c>
      <c r="J7917" t="n">
        <v>17</v>
      </c>
      <c r="K7917" s="4" t="n">
        <v>142.147</v>
      </c>
      <c r="L7917" t="n">
        <v>4</v>
      </c>
      <c r="M7917" t="inlineStr">
        <is>
          <t>Regular</t>
        </is>
      </c>
      <c r="N7917" t="n">
        <v>8</v>
      </c>
      <c r="O7917" t="inlineStr">
        <is>
          <t>Q1 Lowest</t>
        </is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s="4" t="n">
        <v>0.03467086</v>
      </c>
      <c r="J7918" s="4" t="n">
        <v>19.25</v>
      </c>
      <c r="K7918" s="4" t="n">
        <v>141.8496</v>
      </c>
      <c r="L7918" t="n">
        <v>4</v>
      </c>
      <c r="M7918" t="inlineStr">
        <is>
          <t>Regular</t>
        </is>
      </c>
      <c r="N7918" t="n">
        <v>8</v>
      </c>
      <c r="O7918" t="inlineStr">
        <is>
          <t>Q2</t>
        </is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s="4" t="n">
        <v>0.037668051</v>
      </c>
      <c r="J7919" s="4" t="n">
        <v>4.805</v>
      </c>
      <c r="K7919" s="4" t="n">
        <v>126.7704</v>
      </c>
      <c r="L7919" t="n">
        <v>4</v>
      </c>
      <c r="M7919" t="inlineStr">
        <is>
          <t>Regular</t>
        </is>
      </c>
      <c r="N7919" t="n">
        <v>8</v>
      </c>
      <c r="O7919" t="inlineStr">
        <is>
          <t>Q2</t>
        </is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s="4" t="n">
        <v>0.07385892300000001</v>
      </c>
      <c r="J7920" s="4" t="n">
        <v>7.855</v>
      </c>
      <c r="K7920" s="4" t="n">
        <v>218.6482</v>
      </c>
      <c r="L7920" t="n">
        <v>4</v>
      </c>
      <c r="M7920" t="inlineStr">
        <is>
          <t>Regular</t>
        </is>
      </c>
      <c r="N7920" t="n">
        <v>8</v>
      </c>
      <c r="O7920" t="inlineStr">
        <is>
          <t>Q3</t>
        </is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s="4" t="n">
        <v>0.07178670600000001</v>
      </c>
      <c r="J7921" s="4" t="n">
        <v>8.574999999999999</v>
      </c>
      <c r="K7921" s="4" t="n">
        <v>193.3794</v>
      </c>
      <c r="L7921" t="n">
        <v>4</v>
      </c>
      <c r="M7921" t="inlineStr">
        <is>
          <t>Regular</t>
        </is>
      </c>
      <c r="N7921" t="n">
        <v>8</v>
      </c>
      <c r="O7921" t="inlineStr">
        <is>
          <t>Q3</t>
        </is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s="4" t="n">
        <v>0.127620811</v>
      </c>
      <c r="J7922" s="4" t="n">
        <v>10.695</v>
      </c>
      <c r="K7922" s="4" t="n">
        <v>119.244</v>
      </c>
      <c r="L7922" t="n">
        <v>4</v>
      </c>
      <c r="M7922" t="inlineStr">
        <is>
          <t>Regular</t>
        </is>
      </c>
      <c r="N7922" t="n">
        <v>8</v>
      </c>
      <c r="O7922" t="inlineStr">
        <is>
          <t>Q4 Highest</t>
        </is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s="4" t="n">
        <v>0.063173691</v>
      </c>
      <c r="J7923" s="4" t="n">
        <v>11.35</v>
      </c>
      <c r="K7923" s="4" t="n">
        <v>86.18559999999999</v>
      </c>
      <c r="L7923" t="n">
        <v>4</v>
      </c>
      <c r="M7923" t="inlineStr">
        <is>
          <t>Regular</t>
        </is>
      </c>
      <c r="N7923" t="n">
        <v>8</v>
      </c>
      <c r="O7923" t="inlineStr">
        <is>
          <t>Q3</t>
        </is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s="4" t="n">
        <v>0.106968096</v>
      </c>
      <c r="J7924" s="4" t="n">
        <v>11.8</v>
      </c>
      <c r="K7924" s="4" t="n">
        <v>221.6772</v>
      </c>
      <c r="L7924" t="n">
        <v>4</v>
      </c>
      <c r="M7924" t="inlineStr">
        <is>
          <t>Regular</t>
        </is>
      </c>
      <c r="N7924" t="n">
        <v>8</v>
      </c>
      <c r="O7924" t="inlineStr">
        <is>
          <t>Q4 Highest</t>
        </is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s="4" t="n">
        <v>0.183142346</v>
      </c>
      <c r="J7925" s="4" t="n">
        <v>18.25</v>
      </c>
      <c r="K7925" s="4" t="n">
        <v>110.357</v>
      </c>
      <c r="L7925" t="n">
        <v>4</v>
      </c>
      <c r="M7925" t="inlineStr">
        <is>
          <t>Regular</t>
        </is>
      </c>
      <c r="N7925" t="n">
        <v>8</v>
      </c>
      <c r="O7925" t="inlineStr">
        <is>
          <t>Q4 Highest</t>
        </is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s="4" t="n">
        <v>0.076097073</v>
      </c>
      <c r="J7926" s="4" t="n">
        <v>20.25</v>
      </c>
      <c r="K7926" s="4" t="n">
        <v>193.5794</v>
      </c>
      <c r="L7926" t="n">
        <v>4</v>
      </c>
      <c r="M7926" t="inlineStr">
        <is>
          <t>Regular</t>
        </is>
      </c>
      <c r="N7926" t="n">
        <v>8</v>
      </c>
      <c r="O7926" t="inlineStr">
        <is>
          <t>Q3</t>
        </is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s="4" t="n">
        <v>0.08718748799999999</v>
      </c>
      <c r="J7927" s="4" t="n">
        <v>6.765</v>
      </c>
      <c r="K7927" s="4" t="n">
        <v>105.5306</v>
      </c>
      <c r="L7927" t="n">
        <v>4</v>
      </c>
      <c r="M7927" t="inlineStr">
        <is>
          <t>Regular</t>
        </is>
      </c>
      <c r="N7927" t="n">
        <v>8</v>
      </c>
      <c r="O7927" t="inlineStr">
        <is>
          <t>Q3</t>
        </is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s="4" t="n">
        <v>0.152024355</v>
      </c>
      <c r="J7928" s="4" t="n">
        <v>7.47</v>
      </c>
      <c r="K7928" s="4" t="n">
        <v>211.8218</v>
      </c>
      <c r="L7928" t="n">
        <v>4</v>
      </c>
      <c r="M7928" t="inlineStr">
        <is>
          <t>Regular</t>
        </is>
      </c>
      <c r="N7928" t="n">
        <v>8</v>
      </c>
      <c r="O7928" t="inlineStr">
        <is>
          <t>Q4 Highest</t>
        </is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s="4" t="n">
        <v>0.008027701</v>
      </c>
      <c r="J7929" s="4" t="n">
        <v>9.1</v>
      </c>
      <c r="K7929" s="4" t="n">
        <v>81.1618</v>
      </c>
      <c r="L7929" t="n">
        <v>4</v>
      </c>
      <c r="M7929" t="inlineStr">
        <is>
          <t>Regular</t>
        </is>
      </c>
      <c r="N7929" t="n">
        <v>8</v>
      </c>
      <c r="O7929" t="inlineStr">
        <is>
          <t>Q1 Lowest</t>
        </is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s="4" t="n">
        <v>0.06312198199999999</v>
      </c>
      <c r="J7930" t="n">
        <v>10</v>
      </c>
      <c r="K7930" s="4" t="n">
        <v>231.7668</v>
      </c>
      <c r="L7930" t="n">
        <v>4</v>
      </c>
      <c r="M7930" t="inlineStr">
        <is>
          <t>Regular</t>
        </is>
      </c>
      <c r="N7930" t="n">
        <v>8</v>
      </c>
      <c r="O7930" t="inlineStr">
        <is>
          <t>Q3</t>
        </is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s="4" t="n">
        <v>0.077100381</v>
      </c>
      <c r="J7931" s="4" t="n">
        <v>11.6</v>
      </c>
      <c r="K7931" s="4" t="n">
        <v>172.4106</v>
      </c>
      <c r="L7931" t="n">
        <v>4</v>
      </c>
      <c r="M7931" t="inlineStr">
        <is>
          <t>Regular</t>
        </is>
      </c>
      <c r="N7931" t="n">
        <v>8</v>
      </c>
      <c r="O7931" t="inlineStr">
        <is>
          <t>Q3</t>
        </is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s="4" t="n">
        <v>0.049547993</v>
      </c>
      <c r="J7932" s="4" t="n">
        <v>13.6</v>
      </c>
      <c r="K7932" s="4" t="n">
        <v>108.6912</v>
      </c>
      <c r="L7932" t="n">
        <v>4</v>
      </c>
      <c r="M7932" t="inlineStr">
        <is>
          <t>Regular</t>
        </is>
      </c>
      <c r="N7932" t="n">
        <v>8</v>
      </c>
      <c r="O7932" t="inlineStr">
        <is>
          <t>Q2</t>
        </is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s="4" t="n">
        <v>0.135662712</v>
      </c>
      <c r="J7933" t="n">
        <v>14</v>
      </c>
      <c r="K7933" s="4" t="n">
        <v>52.064</v>
      </c>
      <c r="L7933" t="n">
        <v>4</v>
      </c>
      <c r="M7933" t="inlineStr">
        <is>
          <t>Regular</t>
        </is>
      </c>
      <c r="N7933" t="n">
        <v>8</v>
      </c>
      <c r="O7933" t="inlineStr">
        <is>
          <t>Q4 Highest</t>
        </is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s="4" t="n">
        <v>0.019917598</v>
      </c>
      <c r="J7934" s="4" t="n">
        <v>15.1</v>
      </c>
      <c r="K7934" s="4" t="n">
        <v>129.431</v>
      </c>
      <c r="L7934" t="n">
        <v>4</v>
      </c>
      <c r="M7934" t="inlineStr">
        <is>
          <t>Regular</t>
        </is>
      </c>
      <c r="N7934" t="n">
        <v>8</v>
      </c>
      <c r="O7934" t="inlineStr">
        <is>
          <t>Q1 Lowest</t>
        </is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s="4" t="n">
        <v>0.085763562</v>
      </c>
      <c r="J7935" s="4" t="n">
        <v>15.5</v>
      </c>
      <c r="K7935" s="4" t="n">
        <v>49.0692</v>
      </c>
      <c r="L7935" t="n">
        <v>4</v>
      </c>
      <c r="M7935" t="inlineStr">
        <is>
          <t>Regular</t>
        </is>
      </c>
      <c r="N7935" t="n">
        <v>8</v>
      </c>
      <c r="O7935" t="inlineStr">
        <is>
          <t>Q3</t>
        </is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s="4" t="n">
        <v>0.159595473</v>
      </c>
      <c r="J7936" s="4" t="n">
        <v>16.1</v>
      </c>
      <c r="K7936" s="4" t="n">
        <v>32.8558</v>
      </c>
      <c r="L7936" t="n">
        <v>4</v>
      </c>
      <c r="M7936" t="inlineStr">
        <is>
          <t>Regular</t>
        </is>
      </c>
      <c r="N7936" t="n">
        <v>8</v>
      </c>
      <c r="O7936" t="inlineStr">
        <is>
          <t>Q4 Highest</t>
        </is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s="4" t="n">
        <v>0.041439718</v>
      </c>
      <c r="J7937" s="4" t="n">
        <v>17.35</v>
      </c>
      <c r="K7937" s="4" t="n">
        <v>93.7804</v>
      </c>
      <c r="L7937" t="n">
        <v>4</v>
      </c>
      <c r="M7937" t="inlineStr">
        <is>
          <t>Regular</t>
        </is>
      </c>
      <c r="N7937" t="n">
        <v>8</v>
      </c>
      <c r="O7937" t="inlineStr">
        <is>
          <t>Q2</t>
        </is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s="4" t="n">
        <v>0.049121972</v>
      </c>
      <c r="J7938" s="4" t="n">
        <v>6.46</v>
      </c>
      <c r="K7938" s="4" t="n">
        <v>144.6102</v>
      </c>
      <c r="L7938" t="n">
        <v>4</v>
      </c>
      <c r="M7938" t="inlineStr">
        <is>
          <t>Regular</t>
        </is>
      </c>
      <c r="N7938" t="n">
        <v>8</v>
      </c>
      <c r="O7938" t="inlineStr">
        <is>
          <t>Q2</t>
        </is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s="4" t="n">
        <v>0.014353174</v>
      </c>
      <c r="J7939" s="4" t="n">
        <v>7.35</v>
      </c>
      <c r="K7939" s="4" t="n">
        <v>242.6512</v>
      </c>
      <c r="L7939" t="n">
        <v>4</v>
      </c>
      <c r="M7939" t="inlineStr">
        <is>
          <t>Regular</t>
        </is>
      </c>
      <c r="N7939" t="n">
        <v>8</v>
      </c>
      <c r="O7939" t="inlineStr">
        <is>
          <t>Q1 Lowest</t>
        </is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s="4" t="n">
        <v>0.14492016</v>
      </c>
      <c r="J7940" s="4" t="n">
        <v>7.59</v>
      </c>
      <c r="K7940" s="4" t="n">
        <v>174.708</v>
      </c>
      <c r="L7940" t="n">
        <v>4</v>
      </c>
      <c r="M7940" t="inlineStr">
        <is>
          <t>Regular</t>
        </is>
      </c>
      <c r="N7940" t="n">
        <v>8</v>
      </c>
      <c r="O7940" t="inlineStr">
        <is>
          <t>Q4 Highest</t>
        </is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s="4" t="n">
        <v>0.039811272</v>
      </c>
      <c r="J7941" s="4" t="n">
        <v>8.365</v>
      </c>
      <c r="K7941" s="4" t="n">
        <v>191.3188</v>
      </c>
      <c r="L7941" t="n">
        <v>4</v>
      </c>
      <c r="M7941" t="inlineStr">
        <is>
          <t>Regular</t>
        </is>
      </c>
      <c r="N7941" t="n">
        <v>8</v>
      </c>
      <c r="O7941" t="inlineStr">
        <is>
          <t>Q2</t>
        </is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s="4" t="n">
        <v>0.035121963</v>
      </c>
      <c r="J7942" s="4" t="n">
        <v>9.5</v>
      </c>
      <c r="K7942" s="4" t="n">
        <v>168.6448</v>
      </c>
      <c r="L7942" t="n">
        <v>4</v>
      </c>
      <c r="M7942" t="inlineStr">
        <is>
          <t>Regular</t>
        </is>
      </c>
      <c r="N7942" t="n">
        <v>8</v>
      </c>
      <c r="O7942" t="inlineStr">
        <is>
          <t>Q2</t>
        </is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s="4" t="n">
        <v>0.063764099</v>
      </c>
      <c r="J7943" s="4" t="n">
        <v>9.800000000000001</v>
      </c>
      <c r="K7943" s="4" t="n">
        <v>113.8492</v>
      </c>
      <c r="L7943" t="n">
        <v>4</v>
      </c>
      <c r="M7943" t="inlineStr">
        <is>
          <t>Regular</t>
        </is>
      </c>
      <c r="N7943" t="n">
        <v>8</v>
      </c>
      <c r="O7943" t="inlineStr">
        <is>
          <t>Q3</t>
        </is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s="4" t="n">
        <v>10.1</v>
      </c>
      <c r="K7944" s="4" t="n">
        <v>225.1088</v>
      </c>
      <c r="L7944" t="n">
        <v>4</v>
      </c>
      <c r="M7944" t="inlineStr">
        <is>
          <t>Regular</t>
        </is>
      </c>
      <c r="N7944" t="n">
        <v>8</v>
      </c>
      <c r="O7944" t="inlineStr">
        <is>
          <t>Q1 Lowest</t>
        </is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s="4" t="n">
        <v>0.131973625</v>
      </c>
      <c r="J7945" s="4" t="n">
        <v>12.15</v>
      </c>
      <c r="K7945" s="4" t="n">
        <v>187.9872</v>
      </c>
      <c r="L7945" t="n">
        <v>4</v>
      </c>
      <c r="M7945" t="inlineStr">
        <is>
          <t>Regular</t>
        </is>
      </c>
      <c r="N7945" t="n">
        <v>8</v>
      </c>
      <c r="O7945" t="inlineStr">
        <is>
          <t>Q4 Highest</t>
        </is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s="4" t="n">
        <v>0.043618827</v>
      </c>
      <c r="J7946" s="4" t="n">
        <v>13.6</v>
      </c>
      <c r="K7946" s="4" t="n">
        <v>156.7946</v>
      </c>
      <c r="L7946" t="n">
        <v>4</v>
      </c>
      <c r="M7946" t="inlineStr">
        <is>
          <t>Regular</t>
        </is>
      </c>
      <c r="N7946" t="n">
        <v>8</v>
      </c>
      <c r="O7946" t="inlineStr">
        <is>
          <t>Q2</t>
        </is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s="4" t="n">
        <v>0.026280116</v>
      </c>
      <c r="J7947" s="4" t="n">
        <v>15.5</v>
      </c>
      <c r="K7947" s="4" t="n">
        <v>102.3332</v>
      </c>
      <c r="L7947" t="n">
        <v>4</v>
      </c>
      <c r="M7947" t="inlineStr">
        <is>
          <t>Regular</t>
        </is>
      </c>
      <c r="N7947" t="n">
        <v>8</v>
      </c>
      <c r="O7947" t="inlineStr">
        <is>
          <t>Q1 Lowest</t>
        </is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s="4" t="n">
        <v>0.062359467</v>
      </c>
      <c r="J7948" s="4" t="n">
        <v>16.35</v>
      </c>
      <c r="K7948" s="4" t="n">
        <v>224.0062</v>
      </c>
      <c r="L7948" t="n">
        <v>4</v>
      </c>
      <c r="M7948" t="inlineStr">
        <is>
          <t>Regular</t>
        </is>
      </c>
      <c r="N7948" t="n">
        <v>8</v>
      </c>
      <c r="O7948" t="inlineStr">
        <is>
          <t>Q3</t>
        </is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s="4" t="n">
        <v>0.021439694</v>
      </c>
      <c r="J7949" s="4" t="n">
        <v>19.35</v>
      </c>
      <c r="K7949" s="4" t="n">
        <v>119.7098</v>
      </c>
      <c r="L7949" t="n">
        <v>4</v>
      </c>
      <c r="M7949" t="inlineStr">
        <is>
          <t>Regular</t>
        </is>
      </c>
      <c r="N7949" t="n">
        <v>8</v>
      </c>
      <c r="O7949" t="inlineStr">
        <is>
          <t>Q1 Lowest</t>
        </is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s="4" t="n">
        <v>0.054549098</v>
      </c>
      <c r="J7950" s="4" t="n">
        <v>20.1</v>
      </c>
      <c r="K7950" s="4" t="n">
        <v>193.782</v>
      </c>
      <c r="L7950" t="n">
        <v>4</v>
      </c>
      <c r="M7950" t="inlineStr">
        <is>
          <t>Regular</t>
        </is>
      </c>
      <c r="N7950" t="n">
        <v>8</v>
      </c>
      <c r="O7950" t="inlineStr">
        <is>
          <t>Q3</t>
        </is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s="4" t="n">
        <v>0.112316501</v>
      </c>
      <c r="J7951" s="4" t="n">
        <v>20.5</v>
      </c>
      <c r="K7951" s="4" t="n">
        <v>193.9478</v>
      </c>
      <c r="L7951" t="n">
        <v>4</v>
      </c>
      <c r="M7951" t="inlineStr">
        <is>
          <t>Regular</t>
        </is>
      </c>
      <c r="N7951" t="n">
        <v>8</v>
      </c>
      <c r="O7951" t="inlineStr">
        <is>
          <t>Q4 Highest</t>
        </is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s="4" t="n">
        <v>0.024520854</v>
      </c>
      <c r="J7952" s="4" t="n">
        <v>5.63</v>
      </c>
      <c r="K7952" s="4" t="n">
        <v>102.8306</v>
      </c>
      <c r="L7952" t="n">
        <v>4</v>
      </c>
      <c r="M7952" t="inlineStr">
        <is>
          <t>Regular</t>
        </is>
      </c>
      <c r="N7952" t="n">
        <v>8</v>
      </c>
      <c r="O7952" t="inlineStr">
        <is>
          <t>Q1 Lowest</t>
        </is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s="4" t="n">
        <v>0.077995641</v>
      </c>
      <c r="J7953" s="4" t="n">
        <v>9.195</v>
      </c>
      <c r="K7953" s="4" t="n">
        <v>107.1596</v>
      </c>
      <c r="L7953" t="n">
        <v>4</v>
      </c>
      <c r="M7953" t="inlineStr">
        <is>
          <t>Regular</t>
        </is>
      </c>
      <c r="N7953" t="n">
        <v>8</v>
      </c>
      <c r="O7953" t="inlineStr">
        <is>
          <t>Q3</t>
        </is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s="4" t="n">
        <v>0.077949334</v>
      </c>
      <c r="J7954" t="n">
        <v>15</v>
      </c>
      <c r="K7954" s="4" t="n">
        <v>238.7248</v>
      </c>
      <c r="L7954" t="n">
        <v>4</v>
      </c>
      <c r="M7954" t="inlineStr">
        <is>
          <t>Regular</t>
        </is>
      </c>
      <c r="N7954" t="n">
        <v>8</v>
      </c>
      <c r="O7954" t="inlineStr">
        <is>
          <t>Q3</t>
        </is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s="4" t="n">
        <v>0.061045133</v>
      </c>
      <c r="J7955" s="4" t="n">
        <v>15.85</v>
      </c>
      <c r="K7955" s="4" t="n">
        <v>44.7744</v>
      </c>
      <c r="L7955" t="n">
        <v>4</v>
      </c>
      <c r="M7955" t="inlineStr">
        <is>
          <t>Regular</t>
        </is>
      </c>
      <c r="N7955" t="n">
        <v>8</v>
      </c>
      <c r="O7955" t="inlineStr">
        <is>
          <t>Q3</t>
        </is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s="4" t="n">
        <v>0.027058066</v>
      </c>
      <c r="J7956" s="4" t="n">
        <v>19.25</v>
      </c>
      <c r="K7956" s="4" t="n">
        <v>194.811</v>
      </c>
      <c r="L7956" t="n">
        <v>4</v>
      </c>
      <c r="M7956" t="inlineStr">
        <is>
          <t>Regular</t>
        </is>
      </c>
      <c r="N7956" t="n">
        <v>8</v>
      </c>
      <c r="O7956" t="inlineStr">
        <is>
          <t>Q2</t>
        </is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s="4" t="n">
        <v>0.12301331</v>
      </c>
      <c r="J7957" s="4" t="n">
        <v>6.305</v>
      </c>
      <c r="K7957" s="4" t="n">
        <v>93.2436</v>
      </c>
      <c r="L7957" t="n">
        <v>4</v>
      </c>
      <c r="M7957" t="inlineStr">
        <is>
          <t>Regular</t>
        </is>
      </c>
      <c r="N7957" t="n">
        <v>8</v>
      </c>
      <c r="O7957" t="inlineStr">
        <is>
          <t>Q4 Highest</t>
        </is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s="4" t="n">
        <v>0.089479661</v>
      </c>
      <c r="J7958" s="4" t="n">
        <v>8.27</v>
      </c>
      <c r="K7958" s="4" t="n">
        <v>148.6708</v>
      </c>
      <c r="L7958" t="n">
        <v>4</v>
      </c>
      <c r="M7958" t="inlineStr">
        <is>
          <t>Regular</t>
        </is>
      </c>
      <c r="N7958" t="n">
        <v>8</v>
      </c>
      <c r="O7958" t="inlineStr">
        <is>
          <t>Q3</t>
        </is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s="4" t="n">
        <v>0.032882271</v>
      </c>
      <c r="J7959" s="4" t="n">
        <v>8.630000000000001</v>
      </c>
      <c r="K7959" s="4" t="n">
        <v>113.5518</v>
      </c>
      <c r="L7959" t="n">
        <v>4</v>
      </c>
      <c r="M7959" t="inlineStr">
        <is>
          <t>Regular</t>
        </is>
      </c>
      <c r="N7959" t="n">
        <v>8</v>
      </c>
      <c r="O7959" t="inlineStr">
        <is>
          <t>Q2</t>
        </is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s="4" t="n">
        <v>0.08812133599999999</v>
      </c>
      <c r="J7960" s="4" t="n">
        <v>8.654999999999999</v>
      </c>
      <c r="K7960" s="4" t="n">
        <v>119.7756</v>
      </c>
      <c r="L7960" t="n">
        <v>4</v>
      </c>
      <c r="M7960" t="inlineStr">
        <is>
          <t>Regular</t>
        </is>
      </c>
      <c r="N7960" t="n">
        <v>8</v>
      </c>
      <c r="O7960" t="inlineStr">
        <is>
          <t>Q3</t>
        </is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s="4" t="n">
        <v>0.03773288</v>
      </c>
      <c r="J7961" t="n">
        <v>10</v>
      </c>
      <c r="K7961" s="4" t="n">
        <v>128.2994</v>
      </c>
      <c r="L7961" t="n">
        <v>4</v>
      </c>
      <c r="M7961" t="inlineStr">
        <is>
          <t>Regular</t>
        </is>
      </c>
      <c r="N7961" t="n">
        <v>8</v>
      </c>
      <c r="O7961" t="inlineStr">
        <is>
          <t>Q2</t>
        </is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s="4" t="n">
        <v>0.009754896000000001</v>
      </c>
      <c r="J7962" s="4" t="n">
        <v>11.6</v>
      </c>
      <c r="K7962" s="4" t="n">
        <v>223.0404</v>
      </c>
      <c r="L7962" t="n">
        <v>4</v>
      </c>
      <c r="M7962" t="inlineStr">
        <is>
          <t>Regular</t>
        </is>
      </c>
      <c r="N7962" t="n">
        <v>8</v>
      </c>
      <c r="O7962" t="inlineStr">
        <is>
          <t>Q1 Lowest</t>
        </is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s="4" t="n">
        <v>0.070243155</v>
      </c>
      <c r="J7963" t="n">
        <v>13</v>
      </c>
      <c r="K7963" s="4" t="n">
        <v>65.7484</v>
      </c>
      <c r="L7963" t="n">
        <v>4</v>
      </c>
      <c r="M7963" t="inlineStr">
        <is>
          <t>Regular</t>
        </is>
      </c>
      <c r="N7963" t="n">
        <v>8</v>
      </c>
      <c r="O7963" t="inlineStr">
        <is>
          <t>Q3</t>
        </is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s="4" t="n">
        <v>0.056825065</v>
      </c>
      <c r="J7964" s="4" t="n">
        <v>13.8</v>
      </c>
      <c r="K7964" s="4" t="n">
        <v>230.9984</v>
      </c>
      <c r="L7964" t="n">
        <v>4</v>
      </c>
      <c r="M7964" t="inlineStr">
        <is>
          <t>Regular</t>
        </is>
      </c>
      <c r="N7964" t="n">
        <v>8</v>
      </c>
      <c r="O7964" t="inlineStr">
        <is>
          <t>Q3</t>
        </is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s="4" t="n">
        <v>0.007140468</v>
      </c>
      <c r="J7965" s="4" t="n">
        <v>15.85</v>
      </c>
      <c r="K7965" s="4" t="n">
        <v>40.848</v>
      </c>
      <c r="L7965" t="n">
        <v>4</v>
      </c>
      <c r="M7965" t="inlineStr">
        <is>
          <t>Regular</t>
        </is>
      </c>
      <c r="N7965" t="n">
        <v>8</v>
      </c>
      <c r="O7965" t="inlineStr">
        <is>
          <t>Q1 Lowest</t>
        </is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s="4" t="n">
        <v>0.023135131</v>
      </c>
      <c r="J7966" s="4" t="n">
        <v>16.85</v>
      </c>
      <c r="K7966" s="4" t="n">
        <v>44.8428</v>
      </c>
      <c r="L7966" t="n">
        <v>4</v>
      </c>
      <c r="M7966" t="inlineStr">
        <is>
          <t>Regular</t>
        </is>
      </c>
      <c r="N7966" t="n">
        <v>8</v>
      </c>
      <c r="O7966" t="inlineStr">
        <is>
          <t>Q1 Lowest</t>
        </is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s="4" t="n">
        <v>0.127929521</v>
      </c>
      <c r="J7967" s="4" t="n">
        <v>19.6</v>
      </c>
      <c r="K7967" s="4" t="n">
        <v>167.4816</v>
      </c>
      <c r="L7967" t="n">
        <v>4</v>
      </c>
      <c r="M7967" t="inlineStr">
        <is>
          <t>Regular</t>
        </is>
      </c>
      <c r="N7967" t="n">
        <v>8</v>
      </c>
      <c r="O7967" t="inlineStr">
        <is>
          <t>Q4 Highest</t>
        </is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s="4" t="n">
        <v>0.020858779</v>
      </c>
      <c r="J7968" s="4" t="n">
        <v>19.85</v>
      </c>
      <c r="K7968" s="4" t="n">
        <v>62.8194</v>
      </c>
      <c r="L7968" t="n">
        <v>4</v>
      </c>
      <c r="M7968" t="inlineStr">
        <is>
          <t>Regular</t>
        </is>
      </c>
      <c r="N7968" t="n">
        <v>8</v>
      </c>
      <c r="O7968" t="inlineStr">
        <is>
          <t>Q1 Lowest</t>
        </is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s="4" t="n">
        <v>0.053426165</v>
      </c>
      <c r="J7969" s="4" t="n">
        <v>6.42</v>
      </c>
      <c r="K7969" s="4" t="n">
        <v>178.7002</v>
      </c>
      <c r="L7969" t="n">
        <v>4</v>
      </c>
      <c r="M7969" t="inlineStr">
        <is>
          <t>Low Fat</t>
        </is>
      </c>
      <c r="N7969" t="n">
        <v>8</v>
      </c>
      <c r="O7969" t="inlineStr">
        <is>
          <t>Q2</t>
        </is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s="4" t="n">
        <v>0.119852889</v>
      </c>
      <c r="J7970" s="4" t="n">
        <v>11.15</v>
      </c>
      <c r="K7970" s="4" t="n">
        <v>44.9744</v>
      </c>
      <c r="L7970" t="n">
        <v>4</v>
      </c>
      <c r="M7970" t="inlineStr">
        <is>
          <t>Low Fat</t>
        </is>
      </c>
      <c r="N7970" t="n">
        <v>8</v>
      </c>
      <c r="O7970" t="inlineStr">
        <is>
          <t>Q4 Highest</t>
        </is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s="4" t="n">
        <v>0.070096518</v>
      </c>
      <c r="J7971" s="4" t="n">
        <v>16.7</v>
      </c>
      <c r="K7971" s="4" t="n">
        <v>217.885</v>
      </c>
      <c r="L7971" t="n">
        <v>4</v>
      </c>
      <c r="M7971" t="inlineStr">
        <is>
          <t>Low Fat</t>
        </is>
      </c>
      <c r="N7971" t="n">
        <v>8</v>
      </c>
      <c r="O7971" t="inlineStr">
        <is>
          <t>Q3</t>
        </is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s="4" t="n">
        <v>0.092705683</v>
      </c>
      <c r="J7972" s="4" t="n">
        <v>7.39</v>
      </c>
      <c r="K7972" s="4" t="n">
        <v>251.9066</v>
      </c>
      <c r="L7972" t="n">
        <v>4</v>
      </c>
      <c r="M7972" t="inlineStr">
        <is>
          <t>Low Fat</t>
        </is>
      </c>
      <c r="N7972" t="n">
        <v>8</v>
      </c>
      <c r="O7972" t="inlineStr">
        <is>
          <t>Q3</t>
        </is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s="4" t="n">
        <v>0.14113846</v>
      </c>
      <c r="J7973" s="4" t="n">
        <v>6.035</v>
      </c>
      <c r="K7973" s="4" t="n">
        <v>155.0998</v>
      </c>
      <c r="L7973" t="n">
        <v>4</v>
      </c>
      <c r="M7973" t="inlineStr">
        <is>
          <t>Low Fat</t>
        </is>
      </c>
      <c r="N7973" t="n">
        <v>8</v>
      </c>
      <c r="O7973" t="inlineStr">
        <is>
          <t>Q4 Highest</t>
        </is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s="4" t="n">
        <v>0.037877202</v>
      </c>
      <c r="J7974" s="4" t="n">
        <v>14.15</v>
      </c>
      <c r="K7974" s="4" t="n">
        <v>124.0046</v>
      </c>
      <c r="L7974" t="n">
        <v>4</v>
      </c>
      <c r="M7974" t="inlineStr">
        <is>
          <t>Low Fat</t>
        </is>
      </c>
      <c r="N7974" t="n">
        <v>8</v>
      </c>
      <c r="O7974" t="inlineStr">
        <is>
          <t>Q2</t>
        </is>
      </c>
    </row>
    <row r="7975">
      <c r="A7975" t="inlineStr">
        <is>
          <t>reg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s="4" t="n">
        <v>0.156797787</v>
      </c>
      <c r="J7975" s="4" t="n">
        <v>15.5</v>
      </c>
      <c r="K7975" s="4" t="n">
        <v>148.6418</v>
      </c>
      <c r="L7975" t="n">
        <v>4</v>
      </c>
      <c r="M7975" t="inlineStr">
        <is>
          <t>Regular</t>
        </is>
      </c>
      <c r="N7975" t="n">
        <v>8</v>
      </c>
      <c r="O7975" t="inlineStr">
        <is>
          <t>Q4 Highest</t>
        </is>
      </c>
    </row>
    <row r="7976">
      <c r="A7976" t="inlineStr">
        <is>
          <t>LF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s="4" t="n">
        <v>16.25</v>
      </c>
      <c r="K7976" s="4" t="n">
        <v>90.2804</v>
      </c>
      <c r="L7976" t="n">
        <v>4</v>
      </c>
      <c r="M7976" t="inlineStr">
        <is>
          <t>Low Fat</t>
        </is>
      </c>
      <c r="N7976" t="n">
        <v>0</v>
      </c>
      <c r="O7976" t="inlineStr">
        <is>
          <t>Q1 Lowest</t>
        </is>
      </c>
    </row>
    <row r="7977">
      <c r="A7977" t="inlineStr">
        <is>
          <t>LF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s="4" t="n">
        <v>0.131489269</v>
      </c>
      <c r="J7977" s="4" t="n">
        <v>5.8</v>
      </c>
      <c r="K7977" s="4" t="n">
        <v>89.71720000000001</v>
      </c>
      <c r="L7977" t="n">
        <v>4</v>
      </c>
      <c r="M7977" t="inlineStr">
        <is>
          <t>Low Fat</t>
        </is>
      </c>
      <c r="N7977" t="n">
        <v>0</v>
      </c>
      <c r="O7977" t="inlineStr">
        <is>
          <t>Q4 Highest</t>
        </is>
      </c>
    </row>
    <row r="7978">
      <c r="A7978" t="inlineStr">
        <is>
          <t>LF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s="4" t="n">
        <v>0.097457483</v>
      </c>
      <c r="J7978" s="4" t="n">
        <v>13.8</v>
      </c>
      <c r="K7978" s="4" t="n">
        <v>55.393</v>
      </c>
      <c r="L7978" t="n">
        <v>4</v>
      </c>
      <c r="M7978" t="inlineStr">
        <is>
          <t>Low Fat</t>
        </is>
      </c>
      <c r="N7978" t="n">
        <v>0</v>
      </c>
      <c r="O7978" t="inlineStr">
        <is>
          <t>Q4 Highest</t>
        </is>
      </c>
    </row>
    <row r="7979">
      <c r="A7979" t="inlineStr">
        <is>
          <t>LF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s="4" t="n">
        <v>0.022155562</v>
      </c>
      <c r="J7979" s="4" t="n">
        <v>16.7</v>
      </c>
      <c r="K7979" s="4" t="n">
        <v>109.5886</v>
      </c>
      <c r="L7979" t="n">
        <v>4</v>
      </c>
      <c r="M7979" t="inlineStr">
        <is>
          <t>Low Fat</t>
        </is>
      </c>
      <c r="N7979" t="n">
        <v>0</v>
      </c>
      <c r="O7979" t="inlineStr">
        <is>
          <t>Q1 Lowest</t>
        </is>
      </c>
    </row>
    <row r="7980">
      <c r="A7980" t="inlineStr">
        <is>
          <t>LF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s="4" t="n">
        <v>0.09618555600000001</v>
      </c>
      <c r="J7980" s="4" t="n">
        <v>5.985</v>
      </c>
      <c r="K7980" s="4" t="n">
        <v>127.1678</v>
      </c>
      <c r="L7980" t="n">
        <v>4</v>
      </c>
      <c r="M7980" t="inlineStr">
        <is>
          <t>Low Fat</t>
        </is>
      </c>
      <c r="N7980" t="n">
        <v>0</v>
      </c>
      <c r="O7980" t="inlineStr">
        <is>
          <t>Q4 Highest</t>
        </is>
      </c>
    </row>
    <row r="7981">
      <c r="A7981" t="inlineStr">
        <is>
          <t>LF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s="4" t="n">
        <v>0.021037197</v>
      </c>
      <c r="J7981" s="4" t="n">
        <v>10.895</v>
      </c>
      <c r="K7981" s="4" t="n">
        <v>255.9672</v>
      </c>
      <c r="L7981" t="n">
        <v>4</v>
      </c>
      <c r="M7981" t="inlineStr">
        <is>
          <t>Low Fat</t>
        </is>
      </c>
      <c r="N7981" t="n">
        <v>0</v>
      </c>
      <c r="O7981" t="inlineStr">
        <is>
          <t>Q1 Lowest</t>
        </is>
      </c>
    </row>
    <row r="7982">
      <c r="A7982" t="inlineStr">
        <is>
          <t>LF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s="4" t="n">
        <v>0.041994899</v>
      </c>
      <c r="J7982" t="n">
        <v>13</v>
      </c>
      <c r="K7982" s="4" t="n">
        <v>254.7014</v>
      </c>
      <c r="L7982" t="n">
        <v>4</v>
      </c>
      <c r="M7982" t="inlineStr">
        <is>
          <t>Low Fat</t>
        </is>
      </c>
      <c r="N7982" t="n">
        <v>0</v>
      </c>
      <c r="O7982" t="inlineStr">
        <is>
          <t>Q2</t>
        </is>
      </c>
    </row>
    <row r="7983">
      <c r="A7983" t="inlineStr">
        <is>
          <t>LF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s="4" t="n">
        <v>0.089345074</v>
      </c>
      <c r="J7983" s="4" t="n">
        <v>18.35</v>
      </c>
      <c r="K7983" s="4" t="n">
        <v>191.9504</v>
      </c>
      <c r="L7983" t="n">
        <v>4</v>
      </c>
      <c r="M7983" t="inlineStr">
        <is>
          <t>Low Fat</t>
        </is>
      </c>
      <c r="N7983" t="n">
        <v>0</v>
      </c>
      <c r="O7983" t="inlineStr">
        <is>
          <t>Q3</t>
        </is>
      </c>
    </row>
    <row r="7984">
      <c r="A7984" t="inlineStr">
        <is>
          <t>LF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s="4" t="n">
        <v>0.091408076</v>
      </c>
      <c r="J7984" s="4" t="n">
        <v>12.8</v>
      </c>
      <c r="K7984" s="4" t="n">
        <v>108.9938</v>
      </c>
      <c r="L7984" t="n">
        <v>4</v>
      </c>
      <c r="M7984" t="inlineStr">
        <is>
          <t>Low Fat</t>
        </is>
      </c>
      <c r="N7984" t="n">
        <v>0</v>
      </c>
      <c r="O7984" t="inlineStr">
        <is>
          <t>Q3</t>
        </is>
      </c>
    </row>
    <row r="7985">
      <c r="A7985" t="inlineStr">
        <is>
          <t>LF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s="4" t="n">
        <v>0.073709686</v>
      </c>
      <c r="J7985" s="4" t="n">
        <v>17.75</v>
      </c>
      <c r="K7985" s="4" t="n">
        <v>35.1216</v>
      </c>
      <c r="L7985" t="n">
        <v>4</v>
      </c>
      <c r="M7985" t="inlineStr">
        <is>
          <t>Low Fat</t>
        </is>
      </c>
      <c r="N7985" t="n">
        <v>0</v>
      </c>
      <c r="O7985" t="inlineStr">
        <is>
          <t>Q3</t>
        </is>
      </c>
    </row>
    <row r="7986">
      <c r="A7986" t="inlineStr">
        <is>
          <t>LF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s="4" t="n">
        <v>0.137786856</v>
      </c>
      <c r="J7986" s="4" t="n">
        <v>12.85</v>
      </c>
      <c r="K7986" s="4" t="n">
        <v>157.763</v>
      </c>
      <c r="L7986" t="n">
        <v>4</v>
      </c>
      <c r="M7986" t="inlineStr">
        <is>
          <t>Low Fat</t>
        </is>
      </c>
      <c r="N7986" t="n">
        <v>0</v>
      </c>
      <c r="O7986" t="inlineStr">
        <is>
          <t>Q4 Highest</t>
        </is>
      </c>
    </row>
    <row r="7987">
      <c r="A7987" t="inlineStr">
        <is>
          <t>LF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s="4" t="n">
        <v>0.077508015</v>
      </c>
      <c r="J7987" s="4" t="n">
        <v>6.96</v>
      </c>
      <c r="K7987" s="4" t="n">
        <v>92.3146</v>
      </c>
      <c r="L7987" t="n">
        <v>4</v>
      </c>
      <c r="M7987" t="inlineStr">
        <is>
          <t>Low Fat</t>
        </is>
      </c>
      <c r="N7987" t="n">
        <v>0</v>
      </c>
      <c r="O7987" t="inlineStr">
        <is>
          <t>Q3</t>
        </is>
      </c>
    </row>
    <row r="7988">
      <c r="A7988" t="inlineStr">
        <is>
          <t>LF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s="4" t="n">
        <v>0.096689673</v>
      </c>
      <c r="J7988" s="4" t="n">
        <v>9.6</v>
      </c>
      <c r="K7988" s="4" t="n">
        <v>168.0158</v>
      </c>
      <c r="L7988" t="n">
        <v>4</v>
      </c>
      <c r="M7988" t="inlineStr">
        <is>
          <t>Low Fat</t>
        </is>
      </c>
      <c r="N7988" t="n">
        <v>0</v>
      </c>
      <c r="O7988" t="inlineStr">
        <is>
          <t>Q4 Highest</t>
        </is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s="4" t="n">
        <v>0.103693024</v>
      </c>
      <c r="J7989" s="4" t="n">
        <v>5.635</v>
      </c>
      <c r="K7989" s="4" t="n">
        <v>149.905</v>
      </c>
      <c r="L7989" t="n">
        <v>4</v>
      </c>
      <c r="M7989" t="inlineStr">
        <is>
          <t>Low Fat</t>
        </is>
      </c>
      <c r="N7989" t="n">
        <v>0</v>
      </c>
      <c r="O7989" t="inlineStr">
        <is>
          <t>Q4 Highest</t>
        </is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s="4" t="n">
        <v>0.046459438</v>
      </c>
      <c r="J7990" s="4" t="n">
        <v>6.15</v>
      </c>
      <c r="K7990" s="4" t="n">
        <v>100.5384</v>
      </c>
      <c r="L7990" t="n">
        <v>4</v>
      </c>
      <c r="M7990" t="inlineStr">
        <is>
          <t>Low Fat</t>
        </is>
      </c>
      <c r="N7990" t="n">
        <v>0</v>
      </c>
      <c r="O7990" t="inlineStr">
        <is>
          <t>Q2</t>
        </is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s="4" t="n">
        <v>0.029812714</v>
      </c>
      <c r="J7991" s="4" t="n">
        <v>6.445</v>
      </c>
      <c r="K7991" s="4" t="n">
        <v>95.4436</v>
      </c>
      <c r="L7991" t="n">
        <v>4</v>
      </c>
      <c r="M7991" t="inlineStr">
        <is>
          <t>Low Fat</t>
        </is>
      </c>
      <c r="N7991" t="n">
        <v>0</v>
      </c>
      <c r="O7991" t="inlineStr">
        <is>
          <t>Q2</t>
        </is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s="4" t="n">
        <v>0.043414959</v>
      </c>
      <c r="J7992" s="4" t="n">
        <v>7.75</v>
      </c>
      <c r="K7992" s="4" t="n">
        <v>93.14360000000001</v>
      </c>
      <c r="L7992" t="n">
        <v>4</v>
      </c>
      <c r="M7992" t="inlineStr">
        <is>
          <t>Low Fat</t>
        </is>
      </c>
      <c r="N7992" t="n">
        <v>0</v>
      </c>
      <c r="O7992" t="inlineStr">
        <is>
          <t>Q2</t>
        </is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s="4" t="n">
        <v>0.01469075</v>
      </c>
      <c r="J7993" s="4" t="n">
        <v>7.975</v>
      </c>
      <c r="K7993" s="4" t="n">
        <v>84.72499999999999</v>
      </c>
      <c r="L7993" t="n">
        <v>4</v>
      </c>
      <c r="M7993" t="inlineStr">
        <is>
          <t>Low Fat</t>
        </is>
      </c>
      <c r="N7993" t="n">
        <v>0</v>
      </c>
      <c r="O7993" t="inlineStr">
        <is>
          <t>Q1 Lowest</t>
        </is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s="4" t="n">
        <v>0.030281543</v>
      </c>
      <c r="J7994" s="4" t="n">
        <v>10.395</v>
      </c>
      <c r="K7994" s="4" t="n">
        <v>116.3176</v>
      </c>
      <c r="L7994" t="n">
        <v>4</v>
      </c>
      <c r="M7994" t="inlineStr">
        <is>
          <t>Low Fat</t>
        </is>
      </c>
      <c r="N7994" t="n">
        <v>0</v>
      </c>
      <c r="O7994" t="inlineStr">
        <is>
          <t>Q2</t>
        </is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s="4" t="n">
        <v>0.075856062</v>
      </c>
      <c r="J7995" t="n">
        <v>12</v>
      </c>
      <c r="K7995" s="4" t="n">
        <v>124.5388</v>
      </c>
      <c r="L7995" t="n">
        <v>4</v>
      </c>
      <c r="M7995" t="inlineStr">
        <is>
          <t>Low Fat</t>
        </is>
      </c>
      <c r="N7995" t="n">
        <v>0</v>
      </c>
      <c r="O7995" t="inlineStr">
        <is>
          <t>Q3</t>
        </is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s="4" t="n">
        <v>0.02136022</v>
      </c>
      <c r="J7996" s="4" t="n">
        <v>13.3</v>
      </c>
      <c r="K7996" s="4" t="n">
        <v>120.4124</v>
      </c>
      <c r="L7996" t="n">
        <v>4</v>
      </c>
      <c r="M7996" t="inlineStr">
        <is>
          <t>Low Fat</t>
        </is>
      </c>
      <c r="N7996" t="n">
        <v>0</v>
      </c>
      <c r="O7996" t="inlineStr">
        <is>
          <t>Q1 Lowest</t>
        </is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s="4" t="n">
        <v>0.023831558</v>
      </c>
      <c r="J7997" t="n">
        <v>14</v>
      </c>
      <c r="K7997" s="4" t="n">
        <v>103.1332</v>
      </c>
      <c r="L7997" t="n">
        <v>4</v>
      </c>
      <c r="M7997" t="inlineStr">
        <is>
          <t>Low Fat</t>
        </is>
      </c>
      <c r="N7997" t="n">
        <v>0</v>
      </c>
      <c r="O7997" t="inlineStr">
        <is>
          <t>Q1 Lowest</t>
        </is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s="4" t="n">
        <v>0.130946374</v>
      </c>
      <c r="J7998" s="4" t="n">
        <v>14.3</v>
      </c>
      <c r="K7998" s="4" t="n">
        <v>76.7328</v>
      </c>
      <c r="L7998" t="n">
        <v>4</v>
      </c>
      <c r="M7998" t="inlineStr">
        <is>
          <t>Low Fat</t>
        </is>
      </c>
      <c r="N7998" t="n">
        <v>0</v>
      </c>
      <c r="O7998" t="inlineStr">
        <is>
          <t>Q4 Highest</t>
        </is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s="4" t="n">
        <v>0.080922439</v>
      </c>
      <c r="J7999" s="4" t="n">
        <v>14.35</v>
      </c>
      <c r="K7999" s="4" t="n">
        <v>80.096</v>
      </c>
      <c r="L7999" t="n">
        <v>4</v>
      </c>
      <c r="M7999" t="inlineStr">
        <is>
          <t>Low Fat</t>
        </is>
      </c>
      <c r="N7999" t="n">
        <v>0</v>
      </c>
      <c r="O7999" t="inlineStr">
        <is>
          <t>Q3</t>
        </is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s="4" t="n">
        <v>0.07396678600000001</v>
      </c>
      <c r="J8000" s="4" t="n">
        <v>15.7</v>
      </c>
      <c r="K8000" s="4" t="n">
        <v>250.5724</v>
      </c>
      <c r="L8000" t="n">
        <v>4</v>
      </c>
      <c r="M8000" t="inlineStr">
        <is>
          <t>Low Fat</t>
        </is>
      </c>
      <c r="N8000" t="n">
        <v>0</v>
      </c>
      <c r="O8000" t="inlineStr">
        <is>
          <t>Q3</t>
        </is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s="4" t="n">
        <v>0.051871718</v>
      </c>
      <c r="J8001" s="4" t="n">
        <v>10.195</v>
      </c>
      <c r="K8001" s="4" t="n">
        <v>35.3558</v>
      </c>
      <c r="L8001" t="n">
        <v>4</v>
      </c>
      <c r="M8001" t="inlineStr">
        <is>
          <t>Low Fat</t>
        </is>
      </c>
      <c r="N8001" t="n">
        <v>0</v>
      </c>
      <c r="O8001" t="inlineStr">
        <is>
          <t>Q2</t>
        </is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s="4" t="n">
        <v>0.054428368</v>
      </c>
      <c r="J8002" s="4" t="n">
        <v>17.1</v>
      </c>
      <c r="K8002" s="4" t="n">
        <v>84.95659999999999</v>
      </c>
      <c r="L8002" t="n">
        <v>4</v>
      </c>
      <c r="M8002" t="inlineStr">
        <is>
          <t>Low Fat</t>
        </is>
      </c>
      <c r="N8002" t="n">
        <v>0</v>
      </c>
      <c r="O8002" t="inlineStr">
        <is>
          <t>Q3</t>
        </is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s="4" t="n">
        <v>0.010480751</v>
      </c>
      <c r="J8003" s="4" t="n">
        <v>6.425</v>
      </c>
      <c r="K8003" s="4" t="n">
        <v>116.5808</v>
      </c>
      <c r="L8003" t="n">
        <v>4</v>
      </c>
      <c r="M8003" t="inlineStr">
        <is>
          <t>Low Fat</t>
        </is>
      </c>
      <c r="N8003" t="n">
        <v>0</v>
      </c>
      <c r="O8003" t="inlineStr">
        <is>
          <t>Q1 Lowest</t>
        </is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s="4" t="n">
        <v>6.465</v>
      </c>
      <c r="K8004" s="4" t="n">
        <v>263.1884</v>
      </c>
      <c r="L8004" t="n">
        <v>4</v>
      </c>
      <c r="M8004" t="inlineStr">
        <is>
          <t>Low Fat</t>
        </is>
      </c>
      <c r="N8004" t="n">
        <v>0</v>
      </c>
      <c r="O8004" t="inlineStr">
        <is>
          <t>Q1 Lowest</t>
        </is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s="4" t="n">
        <v>0.15202235</v>
      </c>
      <c r="J8005" t="n">
        <v>7</v>
      </c>
      <c r="K8005" s="4" t="n">
        <v>106.628</v>
      </c>
      <c r="L8005" t="n">
        <v>4</v>
      </c>
      <c r="M8005" t="inlineStr">
        <is>
          <t>Low Fat</t>
        </is>
      </c>
      <c r="N8005" t="n">
        <v>0</v>
      </c>
      <c r="O8005" t="inlineStr">
        <is>
          <t>Q4 Highest</t>
        </is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s="4" t="n">
        <v>0.015334003</v>
      </c>
      <c r="J8006" s="4" t="n">
        <v>7.405</v>
      </c>
      <c r="K8006" s="4" t="n">
        <v>92.7146</v>
      </c>
      <c r="L8006" t="n">
        <v>4</v>
      </c>
      <c r="M8006" t="inlineStr">
        <is>
          <t>Low Fat</t>
        </is>
      </c>
      <c r="N8006" t="n">
        <v>0</v>
      </c>
      <c r="O8006" t="inlineStr">
        <is>
          <t>Q1 Lowest</t>
        </is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s="4" t="n">
        <v>0.050957715</v>
      </c>
      <c r="J8007" s="4" t="n">
        <v>7.5</v>
      </c>
      <c r="K8007" s="4" t="n">
        <v>122.4072</v>
      </c>
      <c r="L8007" t="n">
        <v>4</v>
      </c>
      <c r="M8007" t="inlineStr">
        <is>
          <t>Low Fat</t>
        </is>
      </c>
      <c r="N8007" t="n">
        <v>0</v>
      </c>
      <c r="O8007" t="inlineStr">
        <is>
          <t>Q2</t>
        </is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s="4" t="n">
        <v>0.047977607</v>
      </c>
      <c r="J8008" s="4" t="n">
        <v>7.725</v>
      </c>
      <c r="K8008" s="4" t="n">
        <v>249.5092</v>
      </c>
      <c r="L8008" t="n">
        <v>4</v>
      </c>
      <c r="M8008" t="inlineStr">
        <is>
          <t>Low Fat</t>
        </is>
      </c>
      <c r="N8008" t="n">
        <v>0</v>
      </c>
      <c r="O8008" t="inlineStr">
        <is>
          <t>Q2</t>
        </is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s="4" t="n">
        <v>0.028478742</v>
      </c>
      <c r="J8009" s="4" t="n">
        <v>7.96</v>
      </c>
      <c r="K8009" s="4" t="n">
        <v>161.8894</v>
      </c>
      <c r="L8009" t="n">
        <v>4</v>
      </c>
      <c r="M8009" t="inlineStr">
        <is>
          <t>Low Fat</t>
        </is>
      </c>
      <c r="N8009" t="n">
        <v>0</v>
      </c>
      <c r="O8009" t="inlineStr">
        <is>
          <t>Q2</t>
        </is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s="4" t="n">
        <v>0.139795569</v>
      </c>
      <c r="J8010" s="4" t="n">
        <v>8.710000000000001</v>
      </c>
      <c r="K8010" s="4" t="n">
        <v>47.2376</v>
      </c>
      <c r="L8010" t="n">
        <v>4</v>
      </c>
      <c r="M8010" t="inlineStr">
        <is>
          <t>Low Fat</t>
        </is>
      </c>
      <c r="N8010" t="n">
        <v>0</v>
      </c>
      <c r="O8010" t="inlineStr">
        <is>
          <t>Q4 Highest</t>
        </is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s="4" t="n">
        <v>0.079668739</v>
      </c>
      <c r="J8011" t="n">
        <v>9</v>
      </c>
      <c r="K8011" s="4" t="n">
        <v>79.6644</v>
      </c>
      <c r="L8011" t="n">
        <v>4</v>
      </c>
      <c r="M8011" t="inlineStr">
        <is>
          <t>Low Fat</t>
        </is>
      </c>
      <c r="N8011" t="n">
        <v>0</v>
      </c>
      <c r="O8011" t="inlineStr">
        <is>
          <t>Q3</t>
        </is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s="4" t="n">
        <v>0.090043082</v>
      </c>
      <c r="J8012" s="4" t="n">
        <v>14.1</v>
      </c>
      <c r="K8012" s="4" t="n">
        <v>140.1496</v>
      </c>
      <c r="L8012" t="n">
        <v>4</v>
      </c>
      <c r="M8012" t="inlineStr">
        <is>
          <t>Low Fat</t>
        </is>
      </c>
      <c r="N8012" t="n">
        <v>0</v>
      </c>
      <c r="O8012" t="inlineStr">
        <is>
          <t>Q3</t>
        </is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s="4" t="n">
        <v>0.021293909</v>
      </c>
      <c r="J8013" s="4" t="n">
        <v>15.2</v>
      </c>
      <c r="K8013" s="4" t="n">
        <v>218.4824</v>
      </c>
      <c r="L8013" t="n">
        <v>4</v>
      </c>
      <c r="M8013" t="inlineStr">
        <is>
          <t>Low Fat</t>
        </is>
      </c>
      <c r="N8013" t="n">
        <v>0</v>
      </c>
      <c r="O8013" t="inlineStr">
        <is>
          <t>Q1 Lowest</t>
        </is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s="4" t="n">
        <v>0.078874948</v>
      </c>
      <c r="J8014" s="4" t="n">
        <v>15.85</v>
      </c>
      <c r="K8014" s="4" t="n">
        <v>37.4506</v>
      </c>
      <c r="L8014" t="n">
        <v>4</v>
      </c>
      <c r="M8014" t="inlineStr">
        <is>
          <t>Low Fat</t>
        </is>
      </c>
      <c r="N8014" t="n">
        <v>0</v>
      </c>
      <c r="O8014" t="inlineStr">
        <is>
          <t>Q3</t>
        </is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s="4" t="n">
        <v>0.073490977</v>
      </c>
      <c r="J8015" t="n">
        <v>18</v>
      </c>
      <c r="K8015" s="4" t="n">
        <v>157.3972</v>
      </c>
      <c r="L8015" t="n">
        <v>4</v>
      </c>
      <c r="M8015" t="inlineStr">
        <is>
          <t>Low Fat</t>
        </is>
      </c>
      <c r="N8015" t="n">
        <v>0</v>
      </c>
      <c r="O8015" t="inlineStr">
        <is>
          <t>Q3</t>
        </is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s="4" t="n">
        <v>0.142219209</v>
      </c>
      <c r="J8016" s="4" t="n">
        <v>18.85</v>
      </c>
      <c r="K8016" s="4" t="n">
        <v>167.6132</v>
      </c>
      <c r="L8016" t="n">
        <v>4</v>
      </c>
      <c r="M8016" t="inlineStr">
        <is>
          <t>Low Fat</t>
        </is>
      </c>
      <c r="N8016" t="n">
        <v>0</v>
      </c>
      <c r="O8016" t="inlineStr">
        <is>
          <t>Q4 Highest</t>
        </is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s="4" t="n">
        <v>0.022796178</v>
      </c>
      <c r="J8017" s="4" t="n">
        <v>6.03</v>
      </c>
      <c r="K8017" s="4" t="n">
        <v>178.1028</v>
      </c>
      <c r="L8017" t="n">
        <v>4</v>
      </c>
      <c r="M8017" t="inlineStr">
        <is>
          <t>Low Fat</t>
        </is>
      </c>
      <c r="N8017" t="n">
        <v>0</v>
      </c>
      <c r="O8017" t="inlineStr">
        <is>
          <t>Q1 Lowest</t>
        </is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s="4" t="n">
        <v>0.053688479</v>
      </c>
      <c r="J8018" s="4" t="n">
        <v>6.42</v>
      </c>
      <c r="K8018" s="4" t="n">
        <v>178.3002</v>
      </c>
      <c r="L8018" t="n">
        <v>4</v>
      </c>
      <c r="M8018" t="inlineStr">
        <is>
          <t>Low Fat</t>
        </is>
      </c>
      <c r="N8018" t="n">
        <v>0</v>
      </c>
      <c r="O8018" t="inlineStr">
        <is>
          <t>Q2</t>
        </is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s="4" t="n">
        <v>0.159843921</v>
      </c>
      <c r="J8019" s="4" t="n">
        <v>7.405</v>
      </c>
      <c r="K8019" s="4" t="n">
        <v>206.6296</v>
      </c>
      <c r="L8019" t="n">
        <v>4</v>
      </c>
      <c r="M8019" t="inlineStr">
        <is>
          <t>Low Fat</t>
        </is>
      </c>
      <c r="N8019" t="n">
        <v>0</v>
      </c>
      <c r="O8019" t="inlineStr">
        <is>
          <t>Q4 Highest</t>
        </is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s="4" t="n">
        <v>0.110359004</v>
      </c>
      <c r="J8020" s="4" t="n">
        <v>8.775</v>
      </c>
      <c r="K8020" s="4" t="n">
        <v>42.7428</v>
      </c>
      <c r="L8020" t="n">
        <v>4</v>
      </c>
      <c r="M8020" t="inlineStr">
        <is>
          <t>Low Fat</t>
        </is>
      </c>
      <c r="N8020" t="n">
        <v>0</v>
      </c>
      <c r="O8020" t="inlineStr">
        <is>
          <t>Q4 Highest</t>
        </is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s="4" t="n">
        <v>0.017857847</v>
      </c>
      <c r="J8021" s="4" t="n">
        <v>13.35</v>
      </c>
      <c r="K8021" s="4" t="n">
        <v>77.5012</v>
      </c>
      <c r="L8021" t="n">
        <v>4</v>
      </c>
      <c r="M8021" t="inlineStr">
        <is>
          <t>Low Fat</t>
        </is>
      </c>
      <c r="N8021" t="n">
        <v>0</v>
      </c>
      <c r="O8021" t="inlineStr">
        <is>
          <t>Q1 Lowest</t>
        </is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s="4" t="n">
        <v>0.062239081</v>
      </c>
      <c r="J8022" s="4" t="n">
        <v>14.5</v>
      </c>
      <c r="K8022" s="4" t="n">
        <v>154.2998</v>
      </c>
      <c r="L8022" t="n">
        <v>4</v>
      </c>
      <c r="M8022" t="inlineStr">
        <is>
          <t>Low Fat</t>
        </is>
      </c>
      <c r="N8022" t="n">
        <v>0</v>
      </c>
      <c r="O8022" t="inlineStr">
        <is>
          <t>Q3</t>
        </is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s="4" t="n">
        <v>0.07044068000000001</v>
      </c>
      <c r="J8023" s="4" t="n">
        <v>16.7</v>
      </c>
      <c r="K8023" s="4" t="n">
        <v>216.885</v>
      </c>
      <c r="L8023" t="n">
        <v>4</v>
      </c>
      <c r="M8023" t="inlineStr">
        <is>
          <t>Low Fat</t>
        </is>
      </c>
      <c r="N8023" t="n">
        <v>0</v>
      </c>
      <c r="O8023" t="inlineStr">
        <is>
          <t>Q3</t>
        </is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s="4" t="n">
        <v>0.178694026</v>
      </c>
      <c r="J8024" s="4" t="n">
        <v>18.1</v>
      </c>
      <c r="K8024" s="4" t="n">
        <v>158.9288</v>
      </c>
      <c r="L8024" t="n">
        <v>4</v>
      </c>
      <c r="M8024" t="inlineStr">
        <is>
          <t>Low Fat</t>
        </is>
      </c>
      <c r="N8024" t="n">
        <v>0</v>
      </c>
      <c r="O8024" t="inlineStr">
        <is>
          <t>Q4 Highest</t>
        </is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s="4" t="n">
        <v>0.015169739</v>
      </c>
      <c r="J8025" s="4" t="n">
        <v>5.48</v>
      </c>
      <c r="K8025" s="4" t="n">
        <v>82.22499999999999</v>
      </c>
      <c r="L8025" t="n">
        <v>4</v>
      </c>
      <c r="M8025" t="inlineStr">
        <is>
          <t>Low Fat</t>
        </is>
      </c>
      <c r="N8025" t="n">
        <v>0</v>
      </c>
      <c r="O8025" t="inlineStr">
        <is>
          <t>Q1 Lowest</t>
        </is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s="4" t="n">
        <v>0.064030636</v>
      </c>
      <c r="J8026" s="4" t="n">
        <v>7.56</v>
      </c>
      <c r="K8026" s="4" t="n">
        <v>154.463</v>
      </c>
      <c r="L8026" t="n">
        <v>4</v>
      </c>
      <c r="M8026" t="inlineStr">
        <is>
          <t>Low Fat</t>
        </is>
      </c>
      <c r="N8026" t="n">
        <v>0</v>
      </c>
      <c r="O8026" t="inlineStr">
        <is>
          <t>Q3</t>
        </is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s="4" t="n">
        <v>0.026451028</v>
      </c>
      <c r="J8027" s="4" t="n">
        <v>8.895</v>
      </c>
      <c r="K8027" s="4" t="n">
        <v>210.3954</v>
      </c>
      <c r="L8027" t="n">
        <v>4</v>
      </c>
      <c r="M8027" t="inlineStr">
        <is>
          <t>Low Fat</t>
        </is>
      </c>
      <c r="N8027" t="n">
        <v>0</v>
      </c>
      <c r="O8027" t="inlineStr">
        <is>
          <t>Q1 Lowest</t>
        </is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s="4" t="n">
        <v>0.026645307</v>
      </c>
      <c r="J8028" s="4" t="n">
        <v>16.6</v>
      </c>
      <c r="K8028" s="4" t="n">
        <v>53.5614</v>
      </c>
      <c r="L8028" t="n">
        <v>4</v>
      </c>
      <c r="M8028" t="inlineStr">
        <is>
          <t>Low Fat</t>
        </is>
      </c>
      <c r="N8028" t="n">
        <v>0</v>
      </c>
      <c r="O8028" t="inlineStr">
        <is>
          <t>Q1 Lowest</t>
        </is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s="4" t="n">
        <v>0.011660463</v>
      </c>
      <c r="J8029" s="4" t="n">
        <v>17.7</v>
      </c>
      <c r="K8029" s="4" t="n">
        <v>96.541</v>
      </c>
      <c r="L8029" t="n">
        <v>4</v>
      </c>
      <c r="M8029" t="inlineStr">
        <is>
          <t>Low Fat</t>
        </is>
      </c>
      <c r="N8029" t="n">
        <v>0</v>
      </c>
      <c r="O8029" t="inlineStr">
        <is>
          <t>Q1 Lowest</t>
        </is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s="4" t="n">
        <v>0.124959013</v>
      </c>
      <c r="J8030" t="n">
        <v>18</v>
      </c>
      <c r="K8030" s="4" t="n">
        <v>116.5124</v>
      </c>
      <c r="L8030" t="n">
        <v>4</v>
      </c>
      <c r="M8030" t="inlineStr">
        <is>
          <t>Low Fat</t>
        </is>
      </c>
      <c r="N8030" t="n">
        <v>0</v>
      </c>
      <c r="O8030" t="inlineStr">
        <is>
          <t>Q4 Highest</t>
        </is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s="4" t="n">
        <v>0.089186083</v>
      </c>
      <c r="J8031" s="4" t="n">
        <v>18.25</v>
      </c>
      <c r="K8031" s="4" t="n">
        <v>194.3452</v>
      </c>
      <c r="L8031" t="n">
        <v>4</v>
      </c>
      <c r="M8031" t="inlineStr">
        <is>
          <t>Low Fat</t>
        </is>
      </c>
      <c r="N8031" t="n">
        <v>0</v>
      </c>
      <c r="O8031" t="inlineStr">
        <is>
          <t>Q3</t>
        </is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s="4" t="n">
        <v>0.121034655</v>
      </c>
      <c r="J8032" s="4" t="n">
        <v>6.36</v>
      </c>
      <c r="K8032" s="4" t="n">
        <v>47.506</v>
      </c>
      <c r="L8032" t="n">
        <v>4</v>
      </c>
      <c r="M8032" t="inlineStr">
        <is>
          <t>Low Fat</t>
        </is>
      </c>
      <c r="N8032" t="n">
        <v>0</v>
      </c>
      <c r="O8032" t="inlineStr">
        <is>
          <t>Q4 Highest</t>
        </is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s="4" t="n">
        <v>0.106027474</v>
      </c>
      <c r="J8033" s="4" t="n">
        <v>6.59</v>
      </c>
      <c r="K8033" s="4" t="n">
        <v>83.99079999999999</v>
      </c>
      <c r="L8033" t="n">
        <v>4</v>
      </c>
      <c r="M8033" t="inlineStr">
        <is>
          <t>Low Fat</t>
        </is>
      </c>
      <c r="N8033" t="n">
        <v>0</v>
      </c>
      <c r="O8033" t="inlineStr">
        <is>
          <t>Q4 Highest</t>
        </is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s="4" t="n">
        <v>0.066892471</v>
      </c>
      <c r="J8034" s="4" t="n">
        <v>6.78</v>
      </c>
      <c r="K8034" s="4" t="n">
        <v>186.424</v>
      </c>
      <c r="L8034" t="n">
        <v>4</v>
      </c>
      <c r="M8034" t="inlineStr">
        <is>
          <t>Low Fat</t>
        </is>
      </c>
      <c r="N8034" t="n">
        <v>0</v>
      </c>
      <c r="O8034" t="inlineStr">
        <is>
          <t>Q3</t>
        </is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s="4" t="n">
        <v>0.028711412</v>
      </c>
      <c r="J8035" s="4" t="n">
        <v>7.35</v>
      </c>
      <c r="K8035" s="4" t="n">
        <v>39.9454</v>
      </c>
      <c r="L8035" t="n">
        <v>4</v>
      </c>
      <c r="M8035" t="inlineStr">
        <is>
          <t>Low Fat</t>
        </is>
      </c>
      <c r="N8035" t="n">
        <v>0</v>
      </c>
      <c r="O8035" t="inlineStr">
        <is>
          <t>Q2</t>
        </is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s="4" t="n">
        <v>0.046673494</v>
      </c>
      <c r="J8036" s="4" t="n">
        <v>8.185</v>
      </c>
      <c r="K8036" s="4" t="n">
        <v>48.4692</v>
      </c>
      <c r="L8036" t="n">
        <v>4</v>
      </c>
      <c r="M8036" t="inlineStr">
        <is>
          <t>Low Fat</t>
        </is>
      </c>
      <c r="N8036" t="n">
        <v>0</v>
      </c>
      <c r="O8036" t="inlineStr">
        <is>
          <t>Q2</t>
        </is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s="4" t="n">
        <v>0.03549838</v>
      </c>
      <c r="J8037" s="4" t="n">
        <v>8.300000000000001</v>
      </c>
      <c r="K8037" s="4" t="n">
        <v>36.6506</v>
      </c>
      <c r="L8037" t="n">
        <v>4</v>
      </c>
      <c r="M8037" t="inlineStr">
        <is>
          <t>Low Fat</t>
        </is>
      </c>
      <c r="N8037" t="n">
        <v>0</v>
      </c>
      <c r="O8037" t="inlineStr">
        <is>
          <t>Q2</t>
        </is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s="4" t="n">
        <v>0.043141572</v>
      </c>
      <c r="J8038" s="4" t="n">
        <v>9.300000000000001</v>
      </c>
      <c r="K8038" s="4" t="n">
        <v>90.41719999999999</v>
      </c>
      <c r="L8038" t="n">
        <v>4</v>
      </c>
      <c r="M8038" t="inlineStr">
        <is>
          <t>Low Fat</t>
        </is>
      </c>
      <c r="N8038" t="n">
        <v>0</v>
      </c>
      <c r="O8038" t="inlineStr">
        <is>
          <t>Q2</t>
        </is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s="4" t="n">
        <v>0.064939211</v>
      </c>
      <c r="J8039" s="4" t="n">
        <v>10.895</v>
      </c>
      <c r="K8039" s="4" t="n">
        <v>194.1794</v>
      </c>
      <c r="L8039" t="n">
        <v>4</v>
      </c>
      <c r="M8039" t="inlineStr">
        <is>
          <t>Low Fat</t>
        </is>
      </c>
      <c r="N8039" t="n">
        <v>0</v>
      </c>
      <c r="O8039" t="inlineStr">
        <is>
          <t>Q3</t>
        </is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s="4" t="n">
        <v>11.8</v>
      </c>
      <c r="K8040" s="4" t="n">
        <v>45.2402</v>
      </c>
      <c r="L8040" t="n">
        <v>4</v>
      </c>
      <c r="M8040" t="inlineStr">
        <is>
          <t>Low Fat</t>
        </is>
      </c>
      <c r="N8040" t="n">
        <v>0</v>
      </c>
      <c r="O8040" t="inlineStr">
        <is>
          <t>Q1 Lowest</t>
        </is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s="4" t="n">
        <v>0.148986013</v>
      </c>
      <c r="J8041" s="4" t="n">
        <v>12.1</v>
      </c>
      <c r="K8041" s="4" t="n">
        <v>106.528</v>
      </c>
      <c r="L8041" t="n">
        <v>4</v>
      </c>
      <c r="M8041" t="inlineStr">
        <is>
          <t>Low Fat</t>
        </is>
      </c>
      <c r="N8041" t="n">
        <v>0</v>
      </c>
      <c r="O8041" t="inlineStr">
        <is>
          <t>Q4 Highest</t>
        </is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s="4" t="n">
        <v>0.031176157</v>
      </c>
      <c r="J8042" s="4" t="n">
        <v>12.5</v>
      </c>
      <c r="K8042" s="4" t="n">
        <v>103.099</v>
      </c>
      <c r="L8042" t="n">
        <v>4</v>
      </c>
      <c r="M8042" t="inlineStr">
        <is>
          <t>Low Fat</t>
        </is>
      </c>
      <c r="N8042" t="n">
        <v>0</v>
      </c>
      <c r="O8042" t="inlineStr">
        <is>
          <t>Q2</t>
        </is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s="4" t="n">
        <v>0.076369874</v>
      </c>
      <c r="J8043" s="4" t="n">
        <v>12.8</v>
      </c>
      <c r="K8043" s="4" t="n">
        <v>97.241</v>
      </c>
      <c r="L8043" t="n">
        <v>4</v>
      </c>
      <c r="M8043" t="inlineStr">
        <is>
          <t>Low Fat</t>
        </is>
      </c>
      <c r="N8043" t="n">
        <v>0</v>
      </c>
      <c r="O8043" t="inlineStr">
        <is>
          <t>Q3</t>
        </is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s="4" t="n">
        <v>0.108633372</v>
      </c>
      <c r="J8044" s="4" t="n">
        <v>12.85</v>
      </c>
      <c r="K8044" s="4" t="n">
        <v>233.8642</v>
      </c>
      <c r="L8044" t="n">
        <v>4</v>
      </c>
      <c r="M8044" t="inlineStr">
        <is>
          <t>Low Fat</t>
        </is>
      </c>
      <c r="N8044" t="n">
        <v>0</v>
      </c>
      <c r="O8044" t="inlineStr">
        <is>
          <t>Q4 Highest</t>
        </is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s="4" t="n">
        <v>0.126292985</v>
      </c>
      <c r="J8045" s="4" t="n">
        <v>14.1</v>
      </c>
      <c r="K8045" s="4" t="n">
        <v>88.6198</v>
      </c>
      <c r="L8045" t="n">
        <v>4</v>
      </c>
      <c r="M8045" t="inlineStr">
        <is>
          <t>Low Fat</t>
        </is>
      </c>
      <c r="N8045" t="n">
        <v>0</v>
      </c>
      <c r="O8045" t="inlineStr">
        <is>
          <t>Q4 Highest</t>
        </is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s="4" t="n">
        <v>0.057629899</v>
      </c>
      <c r="J8046" s="4" t="n">
        <v>16.25</v>
      </c>
      <c r="K8046" s="4" t="n">
        <v>123.9046</v>
      </c>
      <c r="L8046" t="n">
        <v>4</v>
      </c>
      <c r="M8046" t="inlineStr">
        <is>
          <t>Low Fat</t>
        </is>
      </c>
      <c r="N8046" t="n">
        <v>0</v>
      </c>
      <c r="O8046" t="inlineStr">
        <is>
          <t>Q3</t>
        </is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s="4" t="n">
        <v>0.103406065</v>
      </c>
      <c r="J8047" s="4" t="n">
        <v>16.6</v>
      </c>
      <c r="K8047" s="4" t="n">
        <v>116.4466</v>
      </c>
      <c r="L8047" t="n">
        <v>4</v>
      </c>
      <c r="M8047" t="inlineStr">
        <is>
          <t>Low Fat</t>
        </is>
      </c>
      <c r="N8047" t="n">
        <v>0</v>
      </c>
      <c r="O8047" t="inlineStr">
        <is>
          <t>Q4 Highest</t>
        </is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s="4" t="n">
        <v>0.08165147</v>
      </c>
      <c r="J8048" s="4" t="n">
        <v>16.75</v>
      </c>
      <c r="K8048" s="4" t="n">
        <v>258.3988</v>
      </c>
      <c r="L8048" t="n">
        <v>4</v>
      </c>
      <c r="M8048" t="inlineStr">
        <is>
          <t>Low Fat</t>
        </is>
      </c>
      <c r="N8048" t="n">
        <v>0</v>
      </c>
      <c r="O8048" t="inlineStr">
        <is>
          <t>Q3</t>
        </is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s="4" t="n">
        <v>0.162147349</v>
      </c>
      <c r="J8049" s="4" t="n">
        <v>18.2</v>
      </c>
      <c r="K8049" s="4" t="n">
        <v>37.719</v>
      </c>
      <c r="L8049" t="n">
        <v>4</v>
      </c>
      <c r="M8049" t="inlineStr">
        <is>
          <t>Low Fat</t>
        </is>
      </c>
      <c r="N8049" t="n">
        <v>0</v>
      </c>
      <c r="O8049" t="inlineStr">
        <is>
          <t>Q4 Highest</t>
        </is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s="4" t="n">
        <v>0.023548476</v>
      </c>
      <c r="J8050" s="4" t="n">
        <v>20.6</v>
      </c>
      <c r="K8050" s="4" t="n">
        <v>93.37779999999999</v>
      </c>
      <c r="L8050" t="n">
        <v>4</v>
      </c>
      <c r="M8050" t="inlineStr">
        <is>
          <t>Low Fat</t>
        </is>
      </c>
      <c r="N8050" t="n">
        <v>0</v>
      </c>
      <c r="O8050" t="inlineStr">
        <is>
          <t>Q1 Lowest</t>
        </is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s="4" t="n">
        <v>0.08417981200000001</v>
      </c>
      <c r="J8051" s="4" t="n">
        <v>6.385</v>
      </c>
      <c r="K8051" s="4" t="n">
        <v>109.0596</v>
      </c>
      <c r="L8051" t="n">
        <v>4</v>
      </c>
      <c r="M8051" t="inlineStr">
        <is>
          <t>Low Fat</t>
        </is>
      </c>
      <c r="N8051" t="n">
        <v>0</v>
      </c>
      <c r="O8051" t="inlineStr">
        <is>
          <t>Q3</t>
        </is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s="4" t="n">
        <v>0.034544435</v>
      </c>
      <c r="J8052" s="4" t="n">
        <v>8.26</v>
      </c>
      <c r="K8052" s="4" t="n">
        <v>116.0834</v>
      </c>
      <c r="L8052" t="n">
        <v>4</v>
      </c>
      <c r="M8052" t="inlineStr">
        <is>
          <t>Low Fat</t>
        </is>
      </c>
      <c r="N8052" t="n">
        <v>0</v>
      </c>
      <c r="O8052" t="inlineStr">
        <is>
          <t>Q2</t>
        </is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s="4" t="n">
        <v>0.043964058</v>
      </c>
      <c r="J8053" s="4" t="n">
        <v>9.300000000000001</v>
      </c>
      <c r="K8053" s="4" t="n">
        <v>192.3846</v>
      </c>
      <c r="L8053" t="n">
        <v>4</v>
      </c>
      <c r="M8053" t="inlineStr">
        <is>
          <t>Low Fat</t>
        </is>
      </c>
      <c r="N8053" t="n">
        <v>0</v>
      </c>
      <c r="O8053" t="inlineStr">
        <is>
          <t>Q2</t>
        </is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s="4" t="n">
        <v>0.08543777800000001</v>
      </c>
      <c r="J8054" s="4" t="n">
        <v>9.5</v>
      </c>
      <c r="K8054" s="4" t="n">
        <v>188.4872</v>
      </c>
      <c r="L8054" t="n">
        <v>4</v>
      </c>
      <c r="M8054" t="inlineStr">
        <is>
          <t>Low Fat</t>
        </is>
      </c>
      <c r="N8054" t="n">
        <v>0</v>
      </c>
      <c r="O8054" t="inlineStr">
        <is>
          <t>Q3</t>
        </is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s="4" t="n">
        <v>0.112681821</v>
      </c>
      <c r="J8055" s="4" t="n">
        <v>10.195</v>
      </c>
      <c r="K8055" s="4" t="n">
        <v>113.986</v>
      </c>
      <c r="L8055" t="n">
        <v>4</v>
      </c>
      <c r="M8055" t="inlineStr">
        <is>
          <t>Low Fat</t>
        </is>
      </c>
      <c r="N8055" t="n">
        <v>0</v>
      </c>
      <c r="O8055" t="inlineStr">
        <is>
          <t>Q4 Highest</t>
        </is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s="4" t="n">
        <v>0.137755834</v>
      </c>
      <c r="J8056" s="4" t="n">
        <v>18.85</v>
      </c>
      <c r="K8056" s="4" t="n">
        <v>161.8578</v>
      </c>
      <c r="L8056" t="n">
        <v>4</v>
      </c>
      <c r="M8056" t="inlineStr">
        <is>
          <t>Low Fat</t>
        </is>
      </c>
      <c r="N8056" t="n">
        <v>0</v>
      </c>
      <c r="O8056" t="inlineStr">
        <is>
          <t>Q4 Highest</t>
        </is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s="4" t="n">
        <v>0.030479118</v>
      </c>
      <c r="J8057" s="4" t="n">
        <v>5.175</v>
      </c>
      <c r="K8057" s="4" t="n">
        <v>33.2874</v>
      </c>
      <c r="L8057" t="n">
        <v>4</v>
      </c>
      <c r="M8057" t="inlineStr">
        <is>
          <t>Low Fat</t>
        </is>
      </c>
      <c r="N8057" t="n">
        <v>0</v>
      </c>
      <c r="O8057" t="inlineStr">
        <is>
          <t>Q2</t>
        </is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s="4" t="n">
        <v>0.093261677</v>
      </c>
      <c r="J8058" s="4" t="n">
        <v>5.32</v>
      </c>
      <c r="K8058" s="4" t="n">
        <v>100.9674</v>
      </c>
      <c r="L8058" t="n">
        <v>4</v>
      </c>
      <c r="M8058" t="inlineStr">
        <is>
          <t>Low Fat</t>
        </is>
      </c>
      <c r="N8058" t="n">
        <v>0</v>
      </c>
      <c r="O8058" t="inlineStr">
        <is>
          <t>Q3</t>
        </is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s="4" t="n">
        <v>5.51</v>
      </c>
      <c r="K8059" s="4" t="n">
        <v>98.9726</v>
      </c>
      <c r="L8059" t="n">
        <v>4</v>
      </c>
      <c r="M8059" t="inlineStr">
        <is>
          <t>Low Fat</t>
        </is>
      </c>
      <c r="N8059" t="n">
        <v>0</v>
      </c>
      <c r="O8059" t="inlineStr">
        <is>
          <t>Q1 Lowest</t>
        </is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s="4" t="n">
        <v>0.068055818</v>
      </c>
      <c r="J8060" s="4" t="n">
        <v>7.39</v>
      </c>
      <c r="K8060" s="4" t="n">
        <v>140.7812</v>
      </c>
      <c r="L8060" t="n">
        <v>4</v>
      </c>
      <c r="M8060" t="inlineStr">
        <is>
          <t>Low Fat</t>
        </is>
      </c>
      <c r="N8060" t="n">
        <v>0</v>
      </c>
      <c r="O8060" t="inlineStr">
        <is>
          <t>Q3</t>
        </is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s="4" t="n">
        <v>0.054863459</v>
      </c>
      <c r="J8061" s="4" t="n">
        <v>7.565</v>
      </c>
      <c r="K8061" s="4" t="n">
        <v>58.393</v>
      </c>
      <c r="L8061" t="n">
        <v>4</v>
      </c>
      <c r="M8061" t="inlineStr">
        <is>
          <t>Low Fat</t>
        </is>
      </c>
      <c r="N8061" t="n">
        <v>0</v>
      </c>
      <c r="O8061" t="inlineStr">
        <is>
          <t>Q3</t>
        </is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s="4" t="n">
        <v>0.153177941</v>
      </c>
      <c r="J8062" s="4" t="n">
        <v>7.68</v>
      </c>
      <c r="K8062" s="4" t="n">
        <v>85.22239999999999</v>
      </c>
      <c r="L8062" t="n">
        <v>4</v>
      </c>
      <c r="M8062" t="inlineStr">
        <is>
          <t>Low Fat</t>
        </is>
      </c>
      <c r="N8062" t="n">
        <v>0</v>
      </c>
      <c r="O8062" t="inlineStr">
        <is>
          <t>Q4 Highest</t>
        </is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s="4" t="n">
        <v>0.07142564699999999</v>
      </c>
      <c r="J8063" s="4" t="n">
        <v>7.93</v>
      </c>
      <c r="K8063" s="4" t="n">
        <v>45.9086</v>
      </c>
      <c r="L8063" t="n">
        <v>4</v>
      </c>
      <c r="M8063" t="inlineStr">
        <is>
          <t>Low Fat</t>
        </is>
      </c>
      <c r="N8063" t="n">
        <v>0</v>
      </c>
      <c r="O8063" t="inlineStr">
        <is>
          <t>Q3</t>
        </is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s="4" t="n">
        <v>0.014518575</v>
      </c>
      <c r="J8064" s="4" t="n">
        <v>8.234999999999999</v>
      </c>
      <c r="K8064" s="4" t="n">
        <v>182.195</v>
      </c>
      <c r="L8064" t="n">
        <v>4</v>
      </c>
      <c r="M8064" t="inlineStr">
        <is>
          <t>Low Fat</t>
        </is>
      </c>
      <c r="N8064" t="n">
        <v>0</v>
      </c>
      <c r="O8064" t="inlineStr">
        <is>
          <t>Q1 Lowest</t>
        </is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s="4" t="n">
        <v>0.054853377</v>
      </c>
      <c r="J8065" s="4" t="n">
        <v>10.1</v>
      </c>
      <c r="K8065" s="4" t="n">
        <v>198.6084</v>
      </c>
      <c r="L8065" t="n">
        <v>4</v>
      </c>
      <c r="M8065" t="inlineStr">
        <is>
          <t>Low Fat</t>
        </is>
      </c>
      <c r="N8065" t="n">
        <v>0</v>
      </c>
      <c r="O8065" t="inlineStr">
        <is>
          <t>Q3</t>
        </is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s="4" t="n">
        <v>0.009918699</v>
      </c>
      <c r="J8066" s="4" t="n">
        <v>11.395</v>
      </c>
      <c r="K8066" s="4" t="n">
        <v>49.4034</v>
      </c>
      <c r="L8066" t="n">
        <v>4</v>
      </c>
      <c r="M8066" t="inlineStr">
        <is>
          <t>Low Fat</t>
        </is>
      </c>
      <c r="N8066" t="n">
        <v>0</v>
      </c>
      <c r="O8066" t="inlineStr">
        <is>
          <t>Q1 Lowest</t>
        </is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s="4" t="n">
        <v>0.079755214</v>
      </c>
      <c r="J8067" s="4" t="n">
        <v>12.15</v>
      </c>
      <c r="K8067" s="4" t="n">
        <v>36.6506</v>
      </c>
      <c r="L8067" t="n">
        <v>4</v>
      </c>
      <c r="M8067" t="inlineStr">
        <is>
          <t>Low Fat</t>
        </is>
      </c>
      <c r="N8067" t="n">
        <v>0</v>
      </c>
      <c r="O8067" t="inlineStr">
        <is>
          <t>Q3</t>
        </is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s="4" t="n">
        <v>0.077548732</v>
      </c>
      <c r="J8068" s="4" t="n">
        <v>13.65</v>
      </c>
      <c r="K8068" s="4" t="n">
        <v>55.093</v>
      </c>
      <c r="L8068" t="n">
        <v>4</v>
      </c>
      <c r="M8068" t="inlineStr">
        <is>
          <t>Low Fat</t>
        </is>
      </c>
      <c r="N8068" t="n">
        <v>0</v>
      </c>
      <c r="O8068" t="inlineStr">
        <is>
          <t>Q3</t>
        </is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s="4" t="n">
        <v>0.028980533</v>
      </c>
      <c r="J8069" t="n">
        <v>14</v>
      </c>
      <c r="K8069" s="4" t="n">
        <v>129.531</v>
      </c>
      <c r="L8069" t="n">
        <v>4</v>
      </c>
      <c r="M8069" t="inlineStr">
        <is>
          <t>Low Fat</t>
        </is>
      </c>
      <c r="N8069" t="n">
        <v>0</v>
      </c>
      <c r="O8069" t="inlineStr">
        <is>
          <t>Q2</t>
        </is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s="4" t="n">
        <v>0.052252908</v>
      </c>
      <c r="J8070" s="4" t="n">
        <v>18.75</v>
      </c>
      <c r="K8070" s="4" t="n">
        <v>105.728</v>
      </c>
      <c r="L8070" t="n">
        <v>4</v>
      </c>
      <c r="M8070" t="inlineStr">
        <is>
          <t>Low Fat</t>
        </is>
      </c>
      <c r="N8070" t="n">
        <v>0</v>
      </c>
      <c r="O8070" t="inlineStr">
        <is>
          <t>Q2</t>
        </is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s="4" t="n">
        <v>0.017791458</v>
      </c>
      <c r="J8071" t="n">
        <v>19</v>
      </c>
      <c r="K8071" s="4" t="n">
        <v>211.9244</v>
      </c>
      <c r="L8071" t="n">
        <v>4</v>
      </c>
      <c r="M8071" t="inlineStr">
        <is>
          <t>Low Fat</t>
        </is>
      </c>
      <c r="N8071" t="n">
        <v>0</v>
      </c>
      <c r="O8071" t="inlineStr">
        <is>
          <t>Q1 Lowest</t>
        </is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s="4" t="n">
        <v>0.048092778</v>
      </c>
      <c r="J8072" s="4" t="n">
        <v>19.6</v>
      </c>
      <c r="K8072" s="4" t="n">
        <v>44.477</v>
      </c>
      <c r="L8072" t="n">
        <v>4</v>
      </c>
      <c r="M8072" t="inlineStr">
        <is>
          <t>Low Fat</t>
        </is>
      </c>
      <c r="N8072" t="n">
        <v>0</v>
      </c>
      <c r="O8072" t="inlineStr">
        <is>
          <t>Q2</t>
        </is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s="4" t="n">
        <v>19.6</v>
      </c>
      <c r="K8073" s="4" t="n">
        <v>150.3024</v>
      </c>
      <c r="L8073" t="n">
        <v>4</v>
      </c>
      <c r="M8073" t="inlineStr">
        <is>
          <t>Low Fat</t>
        </is>
      </c>
      <c r="N8073" t="n">
        <v>0</v>
      </c>
      <c r="O8073" t="inlineStr">
        <is>
          <t>Q1 Lowest</t>
        </is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s="4" t="n">
        <v>0.058719568</v>
      </c>
      <c r="J8074" t="n">
        <v>20</v>
      </c>
      <c r="K8074" s="4" t="n">
        <v>111.0544</v>
      </c>
      <c r="L8074" t="n">
        <v>4</v>
      </c>
      <c r="M8074" t="inlineStr">
        <is>
          <t>Low Fat</t>
        </is>
      </c>
      <c r="N8074" t="n">
        <v>0</v>
      </c>
      <c r="O8074" t="inlineStr">
        <is>
          <t>Q3</t>
        </is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s="4" t="n">
        <v>0.077769768</v>
      </c>
      <c r="J8075" s="4" t="n">
        <v>20.1</v>
      </c>
      <c r="K8075" s="4" t="n">
        <v>63.0536</v>
      </c>
      <c r="L8075" t="n">
        <v>4</v>
      </c>
      <c r="M8075" t="inlineStr">
        <is>
          <t>Low Fat</t>
        </is>
      </c>
      <c r="N8075" t="n">
        <v>0</v>
      </c>
      <c r="O8075" t="inlineStr">
        <is>
          <t>Q3</t>
        </is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s="4" t="n">
        <v>5.11</v>
      </c>
      <c r="K8076" s="4" t="n">
        <v>164.721</v>
      </c>
      <c r="L8076" t="n">
        <v>4</v>
      </c>
      <c r="M8076" t="inlineStr">
        <is>
          <t>Low Fat</t>
        </is>
      </c>
      <c r="N8076" t="n">
        <v>0</v>
      </c>
      <c r="O8076" t="inlineStr">
        <is>
          <t>Q1 Lowest</t>
        </is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s="4" t="n">
        <v>0.119157788</v>
      </c>
      <c r="J8077" s="4" t="n">
        <v>6.235</v>
      </c>
      <c r="K8077" s="4" t="n">
        <v>263.791</v>
      </c>
      <c r="L8077" t="n">
        <v>4</v>
      </c>
      <c r="M8077" t="inlineStr">
        <is>
          <t>Low Fat</t>
        </is>
      </c>
      <c r="N8077" t="n">
        <v>0</v>
      </c>
      <c r="O8077" t="inlineStr">
        <is>
          <t>Q4 Highest</t>
        </is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s="4" t="n">
        <v>0.031278532</v>
      </c>
      <c r="J8078" s="4" t="n">
        <v>7.285</v>
      </c>
      <c r="K8078" s="4" t="n">
        <v>176.0054</v>
      </c>
      <c r="L8078" t="n">
        <v>4</v>
      </c>
      <c r="M8078" t="inlineStr">
        <is>
          <t>Low Fat</t>
        </is>
      </c>
      <c r="N8078" t="n">
        <v>0</v>
      </c>
      <c r="O8078" t="inlineStr">
        <is>
          <t>Q2</t>
        </is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s="4" t="n">
        <v>0.093160853</v>
      </c>
      <c r="J8079" s="4" t="n">
        <v>7.39</v>
      </c>
      <c r="K8079" s="4" t="n">
        <v>251.3066</v>
      </c>
      <c r="L8079" t="n">
        <v>4</v>
      </c>
      <c r="M8079" t="inlineStr">
        <is>
          <t>Low Fat</t>
        </is>
      </c>
      <c r="N8079" t="n">
        <v>0</v>
      </c>
      <c r="O8079" t="inlineStr">
        <is>
          <t>Q3</t>
        </is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s="4" t="n">
        <v>0.185596553</v>
      </c>
      <c r="J8080" s="4" t="n">
        <v>7.67</v>
      </c>
      <c r="K8080" s="4" t="n">
        <v>35.7216</v>
      </c>
      <c r="L8080" t="n">
        <v>4</v>
      </c>
      <c r="M8080" t="inlineStr">
        <is>
          <t>Low Fat</t>
        </is>
      </c>
      <c r="N8080" t="n">
        <v>0</v>
      </c>
      <c r="O8080" t="inlineStr">
        <is>
          <t>Q4 Highest</t>
        </is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s="4" t="n">
        <v>0.013183517</v>
      </c>
      <c r="J8081" s="4" t="n">
        <v>8.18</v>
      </c>
      <c r="K8081" s="4" t="n">
        <v>143.1154</v>
      </c>
      <c r="L8081" t="n">
        <v>4</v>
      </c>
      <c r="M8081" t="inlineStr">
        <is>
          <t>Low Fat</t>
        </is>
      </c>
      <c r="N8081" t="n">
        <v>0</v>
      </c>
      <c r="O8081" t="inlineStr">
        <is>
          <t>Q1 Lowest</t>
        </is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s="4" t="n">
        <v>0.070856383</v>
      </c>
      <c r="J8082" s="4" t="n">
        <v>8.42</v>
      </c>
      <c r="K8082" s="4" t="n">
        <v>217.4192</v>
      </c>
      <c r="L8082" t="n">
        <v>4</v>
      </c>
      <c r="M8082" t="inlineStr">
        <is>
          <t>Low Fat</t>
        </is>
      </c>
      <c r="N8082" t="n">
        <v>0</v>
      </c>
      <c r="O8082" t="inlineStr">
        <is>
          <t>Q3</t>
        </is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s="4" t="n">
        <v>0.120022543</v>
      </c>
      <c r="J8083" s="4" t="n">
        <v>8.695</v>
      </c>
      <c r="K8083" s="4" t="n">
        <v>94.8094</v>
      </c>
      <c r="L8083" t="n">
        <v>4</v>
      </c>
      <c r="M8083" t="inlineStr">
        <is>
          <t>Low Fat</t>
        </is>
      </c>
      <c r="N8083" t="n">
        <v>0</v>
      </c>
      <c r="O8083" t="inlineStr">
        <is>
          <t>Q4 Highest</t>
        </is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s="4" t="n">
        <v>0.09902412400000001</v>
      </c>
      <c r="J8084" s="4" t="n">
        <v>8.880000000000001</v>
      </c>
      <c r="K8084" s="4" t="n">
        <v>208.527</v>
      </c>
      <c r="L8084" t="n">
        <v>4</v>
      </c>
      <c r="M8084" t="inlineStr">
        <is>
          <t>Low Fat</t>
        </is>
      </c>
      <c r="N8084" t="n">
        <v>0</v>
      </c>
      <c r="O8084" t="inlineStr">
        <is>
          <t>Q4 Highest</t>
        </is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s="4" t="n">
        <v>0.044843161</v>
      </c>
      <c r="J8085" s="4" t="n">
        <v>9.300000000000001</v>
      </c>
      <c r="K8085" s="4" t="n">
        <v>246.1802</v>
      </c>
      <c r="L8085" t="n">
        <v>4</v>
      </c>
      <c r="M8085" t="inlineStr">
        <is>
          <t>Low Fat</t>
        </is>
      </c>
      <c r="N8085" t="n">
        <v>0</v>
      </c>
      <c r="O8085" t="inlineStr">
        <is>
          <t>Q2</t>
        </is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s="4" t="n">
        <v>0.066952965</v>
      </c>
      <c r="J8086" s="4" t="n">
        <v>11.3</v>
      </c>
      <c r="K8086" s="4" t="n">
        <v>192.0478</v>
      </c>
      <c r="L8086" t="n">
        <v>4</v>
      </c>
      <c r="M8086" t="inlineStr">
        <is>
          <t>Low Fat</t>
        </is>
      </c>
      <c r="N8086" t="n">
        <v>0</v>
      </c>
      <c r="O8086" t="inlineStr">
        <is>
          <t>Q3</t>
        </is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s="4" t="n">
        <v>0.080131363</v>
      </c>
      <c r="J8087" s="4" t="n">
        <v>12.1</v>
      </c>
      <c r="K8087" s="4" t="n">
        <v>170.9106</v>
      </c>
      <c r="L8087" t="n">
        <v>4</v>
      </c>
      <c r="M8087" t="inlineStr">
        <is>
          <t>Low Fat</t>
        </is>
      </c>
      <c r="N8087" t="n">
        <v>0</v>
      </c>
      <c r="O8087" t="inlineStr">
        <is>
          <t>Q3</t>
        </is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s="4" t="n">
        <v>0.042383069</v>
      </c>
      <c r="J8088" s="4" t="n">
        <v>12.65</v>
      </c>
      <c r="K8088" s="4" t="n">
        <v>108.0938</v>
      </c>
      <c r="L8088" t="n">
        <v>4</v>
      </c>
      <c r="M8088" t="inlineStr">
        <is>
          <t>Low Fat</t>
        </is>
      </c>
      <c r="N8088" t="n">
        <v>0</v>
      </c>
      <c r="O8088" t="inlineStr">
        <is>
          <t>Q2</t>
        </is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s="4" t="n">
        <v>0.008829806000000001</v>
      </c>
      <c r="J8089" s="4" t="n">
        <v>14.15</v>
      </c>
      <c r="K8089" s="4" t="n">
        <v>196.811</v>
      </c>
      <c r="L8089" t="n">
        <v>4</v>
      </c>
      <c r="M8089" t="inlineStr">
        <is>
          <t>Low Fat</t>
        </is>
      </c>
      <c r="N8089" t="n">
        <v>0</v>
      </c>
      <c r="O8089" t="inlineStr">
        <is>
          <t>Q1 Lowest</t>
        </is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s="4" t="n">
        <v>0.083698962</v>
      </c>
      <c r="J8090" s="4" t="n">
        <v>14.65</v>
      </c>
      <c r="K8090" s="4" t="n">
        <v>163.4552</v>
      </c>
      <c r="L8090" t="n">
        <v>4</v>
      </c>
      <c r="M8090" t="inlineStr">
        <is>
          <t>Low Fat</t>
        </is>
      </c>
      <c r="N8090" t="n">
        <v>0</v>
      </c>
      <c r="O8090" t="inlineStr">
        <is>
          <t>Q3</t>
        </is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s="4" t="n">
        <v>0.023071504</v>
      </c>
      <c r="J8091" s="4" t="n">
        <v>15.3</v>
      </c>
      <c r="K8091" s="4" t="n">
        <v>101.8332</v>
      </c>
      <c r="L8091" t="n">
        <v>4</v>
      </c>
      <c r="M8091" t="inlineStr">
        <is>
          <t>Low Fat</t>
        </is>
      </c>
      <c r="N8091" t="n">
        <v>0</v>
      </c>
      <c r="O8091" t="inlineStr">
        <is>
          <t>Q1 Lowest</t>
        </is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s="4" t="n">
        <v>0.035292855</v>
      </c>
      <c r="J8092" s="4" t="n">
        <v>15.35</v>
      </c>
      <c r="K8092" s="4" t="n">
        <v>124.573</v>
      </c>
      <c r="L8092" t="n">
        <v>4</v>
      </c>
      <c r="M8092" t="inlineStr">
        <is>
          <t>Low Fat</t>
        </is>
      </c>
      <c r="N8092" t="n">
        <v>0</v>
      </c>
      <c r="O8092" t="inlineStr">
        <is>
          <t>Q2</t>
        </is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s="4" t="n">
        <v>0.020571083</v>
      </c>
      <c r="J8093" s="4" t="n">
        <v>15.85</v>
      </c>
      <c r="K8093" s="4" t="n">
        <v>41.6112</v>
      </c>
      <c r="L8093" t="n">
        <v>4</v>
      </c>
      <c r="M8093" t="inlineStr">
        <is>
          <t>Low Fat</t>
        </is>
      </c>
      <c r="N8093" t="n">
        <v>0</v>
      </c>
      <c r="O8093" t="inlineStr">
        <is>
          <t>Q1 Lowest</t>
        </is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s="4" t="n">
        <v>0.072965144</v>
      </c>
      <c r="J8094" t="n">
        <v>16</v>
      </c>
      <c r="K8094" s="4" t="n">
        <v>231.3668</v>
      </c>
      <c r="L8094" t="n">
        <v>4</v>
      </c>
      <c r="M8094" t="inlineStr">
        <is>
          <t>Low Fat</t>
        </is>
      </c>
      <c r="N8094" t="n">
        <v>0</v>
      </c>
      <c r="O8094" t="inlineStr">
        <is>
          <t>Q3</t>
        </is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s="4" t="n">
        <v>0.029565309</v>
      </c>
      <c r="J8095" s="4" t="n">
        <v>16.35</v>
      </c>
      <c r="K8095" s="4" t="n">
        <v>256.4646</v>
      </c>
      <c r="L8095" t="n">
        <v>4</v>
      </c>
      <c r="M8095" t="inlineStr">
        <is>
          <t>Low Fat</t>
        </is>
      </c>
      <c r="N8095" t="n">
        <v>0</v>
      </c>
      <c r="O8095" t="inlineStr">
        <is>
          <t>Q2</t>
        </is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s="4" t="n">
        <v>0.026729068</v>
      </c>
      <c r="J8096" s="4" t="n">
        <v>16.7</v>
      </c>
      <c r="K8096" s="4" t="n">
        <v>248.4776</v>
      </c>
      <c r="L8096" t="n">
        <v>4</v>
      </c>
      <c r="M8096" t="inlineStr">
        <is>
          <t>Low Fat</t>
        </is>
      </c>
      <c r="N8096" t="n">
        <v>0</v>
      </c>
      <c r="O8096" t="inlineStr">
        <is>
          <t>Q1 Lowest</t>
        </is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s="4" t="n">
        <v>17.1</v>
      </c>
      <c r="K8097" s="4" t="n">
        <v>114.686</v>
      </c>
      <c r="L8097" t="n">
        <v>4</v>
      </c>
      <c r="M8097" t="inlineStr">
        <is>
          <t>Low Fat</t>
        </is>
      </c>
      <c r="N8097" t="n">
        <v>0</v>
      </c>
      <c r="O8097" t="inlineStr">
        <is>
          <t>Q1 Lowest</t>
        </is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s="4" t="n">
        <v>0.058707159</v>
      </c>
      <c r="J8098" s="4" t="n">
        <v>18.2</v>
      </c>
      <c r="K8098" s="4" t="n">
        <v>220.5456</v>
      </c>
      <c r="L8098" t="n">
        <v>4</v>
      </c>
      <c r="M8098" t="inlineStr">
        <is>
          <t>Low Fat</t>
        </is>
      </c>
      <c r="N8098" t="n">
        <v>0</v>
      </c>
      <c r="O8098" t="inlineStr">
        <is>
          <t>Q3</t>
        </is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s="4" t="n">
        <v>0.168266556</v>
      </c>
      <c r="J8099" s="4" t="n">
        <v>18.85</v>
      </c>
      <c r="K8099" s="4" t="n">
        <v>195.5136</v>
      </c>
      <c r="L8099" t="n">
        <v>4</v>
      </c>
      <c r="M8099" t="inlineStr">
        <is>
          <t>Low Fat</t>
        </is>
      </c>
      <c r="N8099" t="n">
        <v>0</v>
      </c>
      <c r="O8099" t="inlineStr">
        <is>
          <t>Q4 Highest</t>
        </is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s="4" t="n">
        <v>0.177992139</v>
      </c>
      <c r="J8100" s="4" t="n">
        <v>19.1</v>
      </c>
      <c r="K8100" s="4" t="n">
        <v>173.1422</v>
      </c>
      <c r="L8100" t="n">
        <v>4</v>
      </c>
      <c r="M8100" t="inlineStr">
        <is>
          <t>Low Fat</t>
        </is>
      </c>
      <c r="N8100" t="n">
        <v>0</v>
      </c>
      <c r="O8100" t="inlineStr">
        <is>
          <t>Q4 Highest</t>
        </is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s="4" t="n">
        <v>0.041395775</v>
      </c>
      <c r="J8101" s="4" t="n">
        <v>19.2</v>
      </c>
      <c r="K8101" s="4" t="n">
        <v>129.731</v>
      </c>
      <c r="L8101" t="n">
        <v>4</v>
      </c>
      <c r="M8101" t="inlineStr">
        <is>
          <t>Low Fat</t>
        </is>
      </c>
      <c r="N8101" t="n">
        <v>0</v>
      </c>
      <c r="O8101" t="inlineStr">
        <is>
          <t>Q2</t>
        </is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s="4" t="n">
        <v>0.094545236</v>
      </c>
      <c r="J8102" s="4" t="n">
        <v>19.6</v>
      </c>
      <c r="K8102" s="4" t="n">
        <v>254.7698</v>
      </c>
      <c r="L8102" t="n">
        <v>4</v>
      </c>
      <c r="M8102" t="inlineStr">
        <is>
          <t>Low Fat</t>
        </is>
      </c>
      <c r="N8102" t="n">
        <v>0</v>
      </c>
      <c r="O8102" t="inlineStr">
        <is>
          <t>Q3</t>
        </is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s="4" t="n">
        <v>0.026074491</v>
      </c>
      <c r="J8103" s="4" t="n">
        <v>19.85</v>
      </c>
      <c r="K8103" s="4" t="n">
        <v>48.6376</v>
      </c>
      <c r="L8103" t="n">
        <v>4</v>
      </c>
      <c r="M8103" t="inlineStr">
        <is>
          <t>Low Fat</t>
        </is>
      </c>
      <c r="N8103" t="n">
        <v>0</v>
      </c>
      <c r="O8103" t="inlineStr">
        <is>
          <t>Q1 Lowest</t>
        </is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s="4" t="n">
        <v>0.0591756</v>
      </c>
      <c r="J8104" s="4" t="n">
        <v>20.25</v>
      </c>
      <c r="K8104" s="4" t="n">
        <v>245.046</v>
      </c>
      <c r="L8104" t="n">
        <v>4</v>
      </c>
      <c r="M8104" t="inlineStr">
        <is>
          <t>Low Fat</t>
        </is>
      </c>
      <c r="N8104" t="n">
        <v>0</v>
      </c>
      <c r="O8104" t="inlineStr">
        <is>
          <t>Q3</t>
        </is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s="4" t="n">
        <v>0.021413346</v>
      </c>
      <c r="J8105" s="4" t="n">
        <v>20.35</v>
      </c>
      <c r="K8105" s="4" t="n">
        <v>76.2328</v>
      </c>
      <c r="L8105" t="n">
        <v>4</v>
      </c>
      <c r="M8105" t="inlineStr">
        <is>
          <t>Low Fat</t>
        </is>
      </c>
      <c r="N8105" t="n">
        <v>0</v>
      </c>
      <c r="O8105" t="inlineStr">
        <is>
          <t>Q1 Lowest</t>
        </is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s="4" t="n">
        <v>20.7</v>
      </c>
      <c r="K8106" s="4" t="n">
        <v>74.33540000000001</v>
      </c>
      <c r="L8106" t="n">
        <v>4</v>
      </c>
      <c r="M8106" t="inlineStr">
        <is>
          <t>Low Fat</t>
        </is>
      </c>
      <c r="N8106" t="n">
        <v>0</v>
      </c>
      <c r="O8106" t="inlineStr">
        <is>
          <t>Q1 Lowest</t>
        </is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s="4" t="n">
        <v>0.012769753</v>
      </c>
      <c r="J8107" s="4" t="n">
        <v>6.32</v>
      </c>
      <c r="K8107" s="4" t="n">
        <v>39.9822</v>
      </c>
      <c r="L8107" t="n">
        <v>4</v>
      </c>
      <c r="M8107" t="inlineStr">
        <is>
          <t>Low Fat</t>
        </is>
      </c>
      <c r="N8107" t="n">
        <v>0</v>
      </c>
      <c r="O8107" t="inlineStr">
        <is>
          <t>Q1 Lowest</t>
        </is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s="4" t="n">
        <v>0.081372267</v>
      </c>
      <c r="J8108" s="4" t="n">
        <v>14.8</v>
      </c>
      <c r="K8108" s="4" t="n">
        <v>191.4846</v>
      </c>
      <c r="L8108" t="n">
        <v>4</v>
      </c>
      <c r="M8108" t="inlineStr">
        <is>
          <t>Low Fat</t>
        </is>
      </c>
      <c r="N8108" t="n">
        <v>0</v>
      </c>
      <c r="O8108" t="inlineStr">
        <is>
          <t>Q3</t>
        </is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s="4" t="n">
        <v>0.156935553</v>
      </c>
      <c r="J8109" s="4" t="n">
        <v>17.2</v>
      </c>
      <c r="K8109" s="4" t="n">
        <v>160.6578</v>
      </c>
      <c r="L8109" t="n">
        <v>4</v>
      </c>
      <c r="M8109" t="inlineStr">
        <is>
          <t>Low Fat</t>
        </is>
      </c>
      <c r="N8109" t="n">
        <v>0</v>
      </c>
      <c r="O8109" t="inlineStr">
        <is>
          <t>Q4 Highest</t>
        </is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s="4" t="n">
        <v>0.03322326</v>
      </c>
      <c r="J8110" s="4" t="n">
        <v>19.35</v>
      </c>
      <c r="K8110" s="4" t="n">
        <v>172.0738</v>
      </c>
      <c r="L8110" t="n">
        <v>4</v>
      </c>
      <c r="M8110" t="inlineStr">
        <is>
          <t>Low Fat</t>
        </is>
      </c>
      <c r="N8110" t="n">
        <v>0</v>
      </c>
      <c r="O8110" t="inlineStr">
        <is>
          <t>Q2</t>
        </is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s="4" t="n">
        <v>0.010039493</v>
      </c>
      <c r="J8111" s="4" t="n">
        <v>21.25</v>
      </c>
      <c r="K8111" s="4" t="n">
        <v>181.7608</v>
      </c>
      <c r="L8111" t="n">
        <v>4</v>
      </c>
      <c r="M8111" t="inlineStr">
        <is>
          <t>Low Fat</t>
        </is>
      </c>
      <c r="N8111" t="n">
        <v>0</v>
      </c>
      <c r="O8111" t="inlineStr">
        <is>
          <t>Q1 Lowest</t>
        </is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s="4" t="n">
        <v>0.08152738</v>
      </c>
      <c r="J8112" s="4" t="n">
        <v>6.095</v>
      </c>
      <c r="K8112" s="4" t="n">
        <v>140.3154</v>
      </c>
      <c r="L8112" t="n">
        <v>4</v>
      </c>
      <c r="M8112" t="inlineStr">
        <is>
          <t>Low Fat</t>
        </is>
      </c>
      <c r="N8112" t="n">
        <v>0</v>
      </c>
      <c r="O8112" t="inlineStr">
        <is>
          <t>Q3</t>
        </is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s="4" t="n">
        <v>0.048885018</v>
      </c>
      <c r="J8113" s="4" t="n">
        <v>10.65</v>
      </c>
      <c r="K8113" s="4" t="n">
        <v>166.1526</v>
      </c>
      <c r="L8113" t="n">
        <v>4</v>
      </c>
      <c r="M8113" t="inlineStr">
        <is>
          <t>Low Fat</t>
        </is>
      </c>
      <c r="N8113" t="n">
        <v>0</v>
      </c>
      <c r="O8113" t="inlineStr">
        <is>
          <t>Q2</t>
        </is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s="4" t="n">
        <v>0.019554705</v>
      </c>
      <c r="J8114" s="4" t="n">
        <v>14.5</v>
      </c>
      <c r="K8114" s="4" t="n">
        <v>162.421</v>
      </c>
      <c r="L8114" t="n">
        <v>4</v>
      </c>
      <c r="M8114" t="inlineStr">
        <is>
          <t>Low Fat</t>
        </is>
      </c>
      <c r="N8114" t="n">
        <v>0</v>
      </c>
      <c r="O8114" t="inlineStr">
        <is>
          <t>Q1 Lowest</t>
        </is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s="4" t="n">
        <v>0.030631323</v>
      </c>
      <c r="J8115" s="4" t="n">
        <v>17.75</v>
      </c>
      <c r="K8115" s="4" t="n">
        <v>178.566</v>
      </c>
      <c r="L8115" t="n">
        <v>4</v>
      </c>
      <c r="M8115" t="inlineStr">
        <is>
          <t>Low Fat</t>
        </is>
      </c>
      <c r="N8115" t="n">
        <v>0</v>
      </c>
      <c r="O8115" t="inlineStr">
        <is>
          <t>Q2</t>
        </is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s="4" t="n">
        <v>17.75</v>
      </c>
      <c r="K8116" s="4" t="n">
        <v>108.6912</v>
      </c>
      <c r="L8116" t="n">
        <v>4</v>
      </c>
      <c r="M8116" t="inlineStr">
        <is>
          <t>Low Fat</t>
        </is>
      </c>
      <c r="N8116" t="n">
        <v>0</v>
      </c>
      <c r="O8116" t="inlineStr">
        <is>
          <t>Q1 Lowest</t>
        </is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s="4" t="n">
        <v>0.034082974</v>
      </c>
      <c r="J8117" s="4" t="n">
        <v>18.5</v>
      </c>
      <c r="K8117" s="4" t="n">
        <v>130.9284</v>
      </c>
      <c r="L8117" t="n">
        <v>4</v>
      </c>
      <c r="M8117" t="inlineStr">
        <is>
          <t>Low Fat</t>
        </is>
      </c>
      <c r="N8117" t="n">
        <v>0</v>
      </c>
      <c r="O8117" t="inlineStr">
        <is>
          <t>Q2</t>
        </is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s="4" t="n">
        <v>6.675</v>
      </c>
      <c r="K8118" s="4" t="n">
        <v>92.9462</v>
      </c>
      <c r="L8118" t="n">
        <v>4</v>
      </c>
      <c r="M8118" t="inlineStr">
        <is>
          <t>Low Fat</t>
        </is>
      </c>
      <c r="N8118" t="n">
        <v>0</v>
      </c>
      <c r="O8118" t="inlineStr">
        <is>
          <t>Q1 Lowest</t>
        </is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s="4" t="n">
        <v>0.069405301</v>
      </c>
      <c r="J8119" s="4" t="n">
        <v>7.485</v>
      </c>
      <c r="K8119" s="4" t="n">
        <v>112.1228</v>
      </c>
      <c r="L8119" t="n">
        <v>4</v>
      </c>
      <c r="M8119" t="inlineStr">
        <is>
          <t>Low Fat</t>
        </is>
      </c>
      <c r="N8119" t="n">
        <v>0</v>
      </c>
      <c r="O8119" t="inlineStr">
        <is>
          <t>Q3</t>
        </is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s="4" t="n">
        <v>0.059594017</v>
      </c>
      <c r="J8120" s="4" t="n">
        <v>7.76</v>
      </c>
      <c r="K8120" s="4" t="n">
        <v>99.67</v>
      </c>
      <c r="L8120" t="n">
        <v>4</v>
      </c>
      <c r="M8120" t="inlineStr">
        <is>
          <t>Low Fat</t>
        </is>
      </c>
      <c r="N8120" t="n">
        <v>0</v>
      </c>
      <c r="O8120" t="inlineStr">
        <is>
          <t>Q3</t>
        </is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s="4" t="n">
        <v>0.03093263</v>
      </c>
      <c r="J8121" s="4" t="n">
        <v>11.35</v>
      </c>
      <c r="K8121" s="4" t="n">
        <v>51.5008</v>
      </c>
      <c r="L8121" t="n">
        <v>4</v>
      </c>
      <c r="M8121" t="inlineStr">
        <is>
          <t>Low Fat</t>
        </is>
      </c>
      <c r="N8121" t="n">
        <v>0</v>
      </c>
      <c r="O8121" t="inlineStr">
        <is>
          <t>Q2</t>
        </is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s="4" t="n">
        <v>0.020652362</v>
      </c>
      <c r="J8122" s="4" t="n">
        <v>12.1</v>
      </c>
      <c r="K8122" s="4" t="n">
        <v>149.5734</v>
      </c>
      <c r="L8122" t="n">
        <v>4</v>
      </c>
      <c r="M8122" t="inlineStr">
        <is>
          <t>Low Fat</t>
        </is>
      </c>
      <c r="N8122" t="n">
        <v>0</v>
      </c>
      <c r="O8122" t="inlineStr">
        <is>
          <t>Q1 Lowest</t>
        </is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s="4" t="n">
        <v>0.122221269</v>
      </c>
      <c r="J8123" s="4" t="n">
        <v>12.85</v>
      </c>
      <c r="K8123" s="4" t="n">
        <v>45.9428</v>
      </c>
      <c r="L8123" t="n">
        <v>4</v>
      </c>
      <c r="M8123" t="inlineStr">
        <is>
          <t>Low Fat</t>
        </is>
      </c>
      <c r="N8123" t="n">
        <v>0</v>
      </c>
      <c r="O8123" t="inlineStr">
        <is>
          <t>Q4 Highest</t>
        </is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s="4" t="n">
        <v>0.033314389</v>
      </c>
      <c r="J8124" s="4" t="n">
        <v>12.85</v>
      </c>
      <c r="K8124" s="4" t="n">
        <v>171.6422</v>
      </c>
      <c r="L8124" t="n">
        <v>4</v>
      </c>
      <c r="M8124" t="inlineStr">
        <is>
          <t>Low Fat</t>
        </is>
      </c>
      <c r="N8124" t="n">
        <v>0</v>
      </c>
      <c r="O8124" t="inlineStr">
        <is>
          <t>Q2</t>
        </is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s="4" t="n">
        <v>13.35</v>
      </c>
      <c r="K8125" s="4" t="n">
        <v>238.7564</v>
      </c>
      <c r="L8125" t="n">
        <v>4</v>
      </c>
      <c r="M8125" t="inlineStr">
        <is>
          <t>Low Fat</t>
        </is>
      </c>
      <c r="N8125" t="n">
        <v>0</v>
      </c>
      <c r="O8125" t="inlineStr">
        <is>
          <t>Q1 Lowest</t>
        </is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s="4" t="n">
        <v>0.119374946</v>
      </c>
      <c r="J8126" t="n">
        <v>15</v>
      </c>
      <c r="K8126" s="4" t="n">
        <v>229.3694</v>
      </c>
      <c r="L8126" t="n">
        <v>4</v>
      </c>
      <c r="M8126" t="inlineStr">
        <is>
          <t>Low Fat</t>
        </is>
      </c>
      <c r="N8126" t="n">
        <v>0</v>
      </c>
      <c r="O8126" t="inlineStr">
        <is>
          <t>Q4 Highest</t>
        </is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s="4" t="n">
        <v>0.058632705</v>
      </c>
      <c r="J8127" t="n">
        <v>15</v>
      </c>
      <c r="K8127" s="4" t="n">
        <v>46.4744</v>
      </c>
      <c r="L8127" t="n">
        <v>4</v>
      </c>
      <c r="M8127" t="inlineStr">
        <is>
          <t>Low Fat</t>
        </is>
      </c>
      <c r="N8127" t="n">
        <v>0</v>
      </c>
      <c r="O8127" t="inlineStr">
        <is>
          <t>Q3</t>
        </is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s="4" t="n">
        <v>0.052657753</v>
      </c>
      <c r="J8128" s="4" t="n">
        <v>17.5</v>
      </c>
      <c r="K8128" s="4" t="n">
        <v>103.699</v>
      </c>
      <c r="L8128" t="n">
        <v>4</v>
      </c>
      <c r="M8128" t="inlineStr">
        <is>
          <t>Low Fat</t>
        </is>
      </c>
      <c r="N8128" t="n">
        <v>0</v>
      </c>
      <c r="O8128" t="inlineStr">
        <is>
          <t>Q2</t>
        </is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s="4" t="n">
        <v>0.030060895</v>
      </c>
      <c r="J8129" s="4" t="n">
        <v>17.7</v>
      </c>
      <c r="K8129" s="4" t="n">
        <v>166.4816</v>
      </c>
      <c r="L8129" t="n">
        <v>4</v>
      </c>
      <c r="M8129" t="inlineStr">
        <is>
          <t>Low Fat</t>
        </is>
      </c>
      <c r="N8129" t="n">
        <v>0</v>
      </c>
      <c r="O8129" t="inlineStr">
        <is>
          <t>Q2</t>
        </is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s="4" t="n">
        <v>0.052389407</v>
      </c>
      <c r="J8130" s="4" t="n">
        <v>17.85</v>
      </c>
      <c r="K8130" s="4" t="n">
        <v>120.9072</v>
      </c>
      <c r="L8130" t="n">
        <v>4</v>
      </c>
      <c r="M8130" t="inlineStr">
        <is>
          <t>Low Fat</t>
        </is>
      </c>
      <c r="N8130" t="n">
        <v>0</v>
      </c>
      <c r="O8130" t="inlineStr">
        <is>
          <t>Q2</t>
        </is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s="4" t="n">
        <v>0.078041216</v>
      </c>
      <c r="J8131" s="4" t="n">
        <v>18.25</v>
      </c>
      <c r="K8131" s="4" t="n">
        <v>258.4962</v>
      </c>
      <c r="L8131" t="n">
        <v>4</v>
      </c>
      <c r="M8131" t="inlineStr">
        <is>
          <t>Low Fat</t>
        </is>
      </c>
      <c r="N8131" t="n">
        <v>0</v>
      </c>
      <c r="O8131" t="inlineStr">
        <is>
          <t>Q3</t>
        </is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s="4" t="n">
        <v>0.053025371</v>
      </c>
      <c r="J8132" s="4" t="n">
        <v>18.75</v>
      </c>
      <c r="K8132" s="4" t="n">
        <v>192.5504</v>
      </c>
      <c r="L8132" t="n">
        <v>4</v>
      </c>
      <c r="M8132" t="inlineStr">
        <is>
          <t>Low Fat</t>
        </is>
      </c>
      <c r="N8132" t="n">
        <v>0</v>
      </c>
      <c r="O8132" t="inlineStr">
        <is>
          <t>Q2</t>
        </is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s="4" t="n">
        <v>0.067722325</v>
      </c>
      <c r="J8133" t="n">
        <v>19</v>
      </c>
      <c r="K8133" s="4" t="n">
        <v>130.8626</v>
      </c>
      <c r="L8133" t="n">
        <v>4</v>
      </c>
      <c r="M8133" t="inlineStr">
        <is>
          <t>Low Fat</t>
        </is>
      </c>
      <c r="N8133" t="n">
        <v>0</v>
      </c>
      <c r="O8133" t="inlineStr">
        <is>
          <t>Q3</t>
        </is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s="4" t="n">
        <v>0.109153001</v>
      </c>
      <c r="J8134" s="4" t="n">
        <v>20.75</v>
      </c>
      <c r="K8134" s="4" t="n">
        <v>161.3578</v>
      </c>
      <c r="L8134" t="n">
        <v>4</v>
      </c>
      <c r="M8134" t="inlineStr">
        <is>
          <t>Low Fat</t>
        </is>
      </c>
      <c r="N8134" t="n">
        <v>0</v>
      </c>
      <c r="O8134" t="inlineStr">
        <is>
          <t>Q4 Highest</t>
        </is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s="4" t="n">
        <v>0.049505857</v>
      </c>
      <c r="J8135" t="n">
        <v>21</v>
      </c>
      <c r="K8135" s="4" t="n">
        <v>195.3478</v>
      </c>
      <c r="L8135" t="n">
        <v>4</v>
      </c>
      <c r="M8135" t="inlineStr">
        <is>
          <t>Low Fat</t>
        </is>
      </c>
      <c r="N8135" t="n">
        <v>0</v>
      </c>
      <c r="O8135" t="inlineStr">
        <is>
          <t>Q2</t>
        </is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s="4" t="n">
        <v>0.01405025</v>
      </c>
      <c r="J8136" s="4" t="n">
        <v>6.865</v>
      </c>
      <c r="K8136" s="4" t="n">
        <v>128.9652</v>
      </c>
      <c r="L8136" t="n">
        <v>4</v>
      </c>
      <c r="M8136" t="inlineStr">
        <is>
          <t>Low Fat</t>
        </is>
      </c>
      <c r="N8136" t="n">
        <v>0</v>
      </c>
      <c r="O8136" t="inlineStr">
        <is>
          <t>Q1 Lowest</t>
        </is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s="4" t="n">
        <v>0.07136748</v>
      </c>
      <c r="J8137" s="4" t="n">
        <v>7.27</v>
      </c>
      <c r="K8137" s="4" t="n">
        <v>111.8518</v>
      </c>
      <c r="L8137" t="n">
        <v>4</v>
      </c>
      <c r="M8137" t="inlineStr">
        <is>
          <t>Low Fat</t>
        </is>
      </c>
      <c r="N8137" t="n">
        <v>0</v>
      </c>
      <c r="O8137" t="inlineStr">
        <is>
          <t>Q3</t>
        </is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s="4" t="n">
        <v>0.042056944</v>
      </c>
      <c r="J8138" s="4" t="n">
        <v>9.5</v>
      </c>
      <c r="K8138" s="4" t="n">
        <v>31.89</v>
      </c>
      <c r="L8138" t="n">
        <v>4</v>
      </c>
      <c r="M8138" t="inlineStr">
        <is>
          <t>Low Fat</t>
        </is>
      </c>
      <c r="N8138" t="n">
        <v>0</v>
      </c>
      <c r="O8138" t="inlineStr">
        <is>
          <t>Q2</t>
        </is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s="4" t="n">
        <v>0.06974267200000001</v>
      </c>
      <c r="J8139" s="4" t="n">
        <v>12.3</v>
      </c>
      <c r="K8139" s="4" t="n">
        <v>106.2938</v>
      </c>
      <c r="L8139" t="n">
        <v>4</v>
      </c>
      <c r="M8139" t="inlineStr">
        <is>
          <t>Low Fat</t>
        </is>
      </c>
      <c r="N8139" t="n">
        <v>0</v>
      </c>
      <c r="O8139" t="inlineStr">
        <is>
          <t>Q3</t>
        </is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s="4" t="n">
        <v>0.019457372</v>
      </c>
      <c r="J8140" s="4" t="n">
        <v>16.2</v>
      </c>
      <c r="K8140" s="4" t="n">
        <v>153.9972</v>
      </c>
      <c r="L8140" t="n">
        <v>4</v>
      </c>
      <c r="M8140" t="inlineStr">
        <is>
          <t>Low Fat</t>
        </is>
      </c>
      <c r="N8140" t="n">
        <v>0</v>
      </c>
      <c r="O8140" t="inlineStr">
        <is>
          <t>Q1 Lowest</t>
        </is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s="4" t="n">
        <v>0.02492239</v>
      </c>
      <c r="J8141" s="4" t="n">
        <v>17.85</v>
      </c>
      <c r="K8141" s="4" t="n">
        <v>153.4998</v>
      </c>
      <c r="L8141" t="n">
        <v>4</v>
      </c>
      <c r="M8141" t="inlineStr">
        <is>
          <t>Low Fat</t>
        </is>
      </c>
      <c r="N8141" t="n">
        <v>0</v>
      </c>
      <c r="O8141" t="inlineStr">
        <is>
          <t>Q1 Lowest</t>
        </is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s="4" t="n">
        <v>0.021336565</v>
      </c>
      <c r="J8142" s="4" t="n">
        <v>20.75</v>
      </c>
      <c r="K8142" s="4" t="n">
        <v>153.6024</v>
      </c>
      <c r="L8142" t="n">
        <v>4</v>
      </c>
      <c r="M8142" t="inlineStr">
        <is>
          <t>Low Fat</t>
        </is>
      </c>
      <c r="N8142" t="n">
        <v>0</v>
      </c>
      <c r="O8142" t="inlineStr">
        <is>
          <t>Q1 Lowest</t>
        </is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s="4" t="n">
        <v>0.062541552</v>
      </c>
      <c r="J8143" s="4" t="n">
        <v>12.15</v>
      </c>
      <c r="K8143" s="4" t="n">
        <v>34.3532</v>
      </c>
      <c r="L8143" t="n">
        <v>4</v>
      </c>
      <c r="M8143" t="inlineStr">
        <is>
          <t>Low Fat</t>
        </is>
      </c>
      <c r="N8143" t="n">
        <v>0</v>
      </c>
      <c r="O8143" t="inlineStr">
        <is>
          <t>Q3</t>
        </is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s="4" t="n">
        <v>0.043410693</v>
      </c>
      <c r="J8144" s="4" t="n">
        <v>15.85</v>
      </c>
      <c r="K8144" s="4" t="n">
        <v>39.4164</v>
      </c>
      <c r="L8144" t="n">
        <v>4</v>
      </c>
      <c r="M8144" t="inlineStr">
        <is>
          <t>Low Fat</t>
        </is>
      </c>
      <c r="N8144" t="n">
        <v>0</v>
      </c>
      <c r="O8144" t="inlineStr">
        <is>
          <t>Q2</t>
        </is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s="4" t="n">
        <v>0.049823839</v>
      </c>
      <c r="J8145" s="4" t="n">
        <v>6.215</v>
      </c>
      <c r="K8145" s="4" t="n">
        <v>226.6062</v>
      </c>
      <c r="L8145" t="n">
        <v>4</v>
      </c>
      <c r="M8145" t="inlineStr">
        <is>
          <t>Regular</t>
        </is>
      </c>
      <c r="N8145" t="n">
        <v>0</v>
      </c>
      <c r="O8145" t="inlineStr">
        <is>
          <t>Q2</t>
        </is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s="4" t="n">
        <v>0.006351876</v>
      </c>
      <c r="J8146" s="4" t="n">
        <v>6.635</v>
      </c>
      <c r="K8146" s="4" t="n">
        <v>120.3098</v>
      </c>
      <c r="L8146" t="n">
        <v>4</v>
      </c>
      <c r="M8146" t="inlineStr">
        <is>
          <t>Regular</t>
        </is>
      </c>
      <c r="N8146" t="n">
        <v>0</v>
      </c>
      <c r="O8146" t="inlineStr">
        <is>
          <t>Q1 Lowest</t>
        </is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s="4" t="n">
        <v>0.044202545</v>
      </c>
      <c r="J8147" s="4" t="n">
        <v>7.52</v>
      </c>
      <c r="K8147" s="4" t="n">
        <v>182.995</v>
      </c>
      <c r="L8147" t="n">
        <v>4</v>
      </c>
      <c r="M8147" t="inlineStr">
        <is>
          <t>Regular</t>
        </is>
      </c>
      <c r="N8147" t="n">
        <v>0</v>
      </c>
      <c r="O8147" t="inlineStr">
        <is>
          <t>Q2</t>
        </is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s="4" t="n">
        <v>0.128805815</v>
      </c>
      <c r="J8148" s="4" t="n">
        <v>9.695</v>
      </c>
      <c r="K8148" s="4" t="n">
        <v>224.0404</v>
      </c>
      <c r="L8148" t="n">
        <v>4</v>
      </c>
      <c r="M8148" t="inlineStr">
        <is>
          <t>Regular</t>
        </is>
      </c>
      <c r="N8148" t="n">
        <v>0</v>
      </c>
      <c r="O8148" t="inlineStr">
        <is>
          <t>Q4 Highest</t>
        </is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s="4" t="n">
        <v>0.024998007</v>
      </c>
      <c r="J8149" s="4" t="n">
        <v>10.3</v>
      </c>
      <c r="K8149" s="4" t="n">
        <v>174.4422</v>
      </c>
      <c r="L8149" t="n">
        <v>4</v>
      </c>
      <c r="M8149" t="inlineStr">
        <is>
          <t>Regular</t>
        </is>
      </c>
      <c r="N8149" t="n">
        <v>0</v>
      </c>
      <c r="O8149" t="inlineStr">
        <is>
          <t>Q1 Lowest</t>
        </is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s="4" t="n">
        <v>0.117149075</v>
      </c>
      <c r="J8150" s="4" t="n">
        <v>10.5</v>
      </c>
      <c r="K8150" s="4" t="n">
        <v>164.121</v>
      </c>
      <c r="L8150" t="n">
        <v>4</v>
      </c>
      <c r="M8150" t="inlineStr">
        <is>
          <t>Regular</t>
        </is>
      </c>
      <c r="N8150" t="n">
        <v>0</v>
      </c>
      <c r="O8150" t="inlineStr">
        <is>
          <t>Q4 Highest</t>
        </is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s="4" t="n">
        <v>0.105736638</v>
      </c>
      <c r="J8151" s="4" t="n">
        <v>11.15</v>
      </c>
      <c r="K8151" s="4" t="n">
        <v>104.4648</v>
      </c>
      <c r="L8151" t="n">
        <v>4</v>
      </c>
      <c r="M8151" t="inlineStr">
        <is>
          <t>Regular</t>
        </is>
      </c>
      <c r="N8151" t="n">
        <v>0</v>
      </c>
      <c r="O8151" t="inlineStr">
        <is>
          <t>Q4 Highest</t>
        </is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s="4" t="n">
        <v>0.186616421</v>
      </c>
      <c r="J8152" s="4" t="n">
        <v>12.35</v>
      </c>
      <c r="K8152" s="4" t="n">
        <v>78.6328</v>
      </c>
      <c r="L8152" t="n">
        <v>4</v>
      </c>
      <c r="M8152" t="inlineStr">
        <is>
          <t>Regular</t>
        </is>
      </c>
      <c r="N8152" t="n">
        <v>0</v>
      </c>
      <c r="O8152" t="inlineStr">
        <is>
          <t>Q4 Highest</t>
        </is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s="4" t="n">
        <v>0.031663212</v>
      </c>
      <c r="J8153" s="4" t="n">
        <v>12.6</v>
      </c>
      <c r="K8153" s="4" t="n">
        <v>173.2764</v>
      </c>
      <c r="L8153" t="n">
        <v>4</v>
      </c>
      <c r="M8153" t="inlineStr">
        <is>
          <t>Regular</t>
        </is>
      </c>
      <c r="N8153" t="n">
        <v>0</v>
      </c>
      <c r="O8153" t="inlineStr">
        <is>
          <t>Q2</t>
        </is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s="4" t="n">
        <v>0.107186944</v>
      </c>
      <c r="J8154" t="n">
        <v>16</v>
      </c>
      <c r="K8154" s="4" t="n">
        <v>181.9634</v>
      </c>
      <c r="L8154" t="n">
        <v>4</v>
      </c>
      <c r="M8154" t="inlineStr">
        <is>
          <t>Regular</t>
        </is>
      </c>
      <c r="N8154" t="n">
        <v>0</v>
      </c>
      <c r="O8154" t="inlineStr">
        <is>
          <t>Q4 Highest</t>
        </is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s="4" t="n">
        <v>0.067777778</v>
      </c>
      <c r="J8155" s="4" t="n">
        <v>17.75</v>
      </c>
      <c r="K8155" s="4" t="n">
        <v>186.924</v>
      </c>
      <c r="L8155" t="n">
        <v>4</v>
      </c>
      <c r="M8155" t="inlineStr">
        <is>
          <t>Regular</t>
        </is>
      </c>
      <c r="N8155" t="n">
        <v>0</v>
      </c>
      <c r="O8155" t="inlineStr">
        <is>
          <t>Q3</t>
        </is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s="4" t="n">
        <v>55.2614</v>
      </c>
      <c r="L8156" t="n">
        <v>4</v>
      </c>
      <c r="M8156" t="inlineStr">
        <is>
          <t>Regular</t>
        </is>
      </c>
      <c r="N8156" t="n">
        <v>0</v>
      </c>
      <c r="O8156" t="inlineStr">
        <is>
          <t>Q1 Lowest</t>
        </is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s="4" t="n">
        <v>0.125734578</v>
      </c>
      <c r="J8157" s="4" t="n">
        <v>17.25</v>
      </c>
      <c r="K8157" s="4" t="n">
        <v>41.748</v>
      </c>
      <c r="L8157" t="n">
        <v>4</v>
      </c>
      <c r="M8157" t="inlineStr">
        <is>
          <t>Regular</t>
        </is>
      </c>
      <c r="N8157" t="n">
        <v>0</v>
      </c>
      <c r="O8157" t="inlineStr">
        <is>
          <t>Q4 Highest</t>
        </is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s="4" t="n">
        <v>0.020803054</v>
      </c>
      <c r="J8158" s="4" t="n">
        <v>21.1</v>
      </c>
      <c r="K8158" s="4" t="n">
        <v>129.7994</v>
      </c>
      <c r="L8158" t="n">
        <v>4</v>
      </c>
      <c r="M8158" t="inlineStr">
        <is>
          <t>Regular</t>
        </is>
      </c>
      <c r="N8158" t="n">
        <v>0</v>
      </c>
      <c r="O8158" t="inlineStr">
        <is>
          <t>Q1 Lowest</t>
        </is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s="4" t="n">
        <v>0.053839714</v>
      </c>
      <c r="J8159" s="4" t="n">
        <v>5.405</v>
      </c>
      <c r="K8159" s="4" t="n">
        <v>198.6742</v>
      </c>
      <c r="L8159" t="n">
        <v>4</v>
      </c>
      <c r="M8159" t="inlineStr">
        <is>
          <t>Regular</t>
        </is>
      </c>
      <c r="N8159" t="n">
        <v>0</v>
      </c>
      <c r="O8159" t="inlineStr">
        <is>
          <t>Q2</t>
        </is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s="4" t="n">
        <v>0.14057889</v>
      </c>
      <c r="J8160" s="4" t="n">
        <v>6.885</v>
      </c>
      <c r="K8160" s="4" t="n">
        <v>112.1228</v>
      </c>
      <c r="L8160" t="n">
        <v>4</v>
      </c>
      <c r="M8160" t="inlineStr">
        <is>
          <t>Regular</t>
        </is>
      </c>
      <c r="N8160" t="n">
        <v>0</v>
      </c>
      <c r="O8160" t="inlineStr">
        <is>
          <t>Q4 Highest</t>
        </is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s="4" t="n">
        <v>0.020865797</v>
      </c>
      <c r="J8161" s="4" t="n">
        <v>7.27</v>
      </c>
      <c r="K8161" s="4" t="n">
        <v>90.2488</v>
      </c>
      <c r="L8161" t="n">
        <v>4</v>
      </c>
      <c r="M8161" t="inlineStr">
        <is>
          <t>Regular</t>
        </is>
      </c>
      <c r="N8161" t="n">
        <v>0</v>
      </c>
      <c r="O8161" t="inlineStr">
        <is>
          <t>Q1 Lowest</t>
        </is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s="4" t="n">
        <v>0.030968306</v>
      </c>
      <c r="J8162" s="4" t="n">
        <v>8.42</v>
      </c>
      <c r="K8162" s="4" t="n">
        <v>227.8352</v>
      </c>
      <c r="L8162" t="n">
        <v>4</v>
      </c>
      <c r="M8162" t="inlineStr">
        <is>
          <t>Regular</t>
        </is>
      </c>
      <c r="N8162" t="n">
        <v>0</v>
      </c>
      <c r="O8162" t="inlineStr">
        <is>
          <t>Q2</t>
        </is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s="4" t="n">
        <v>0.028837829</v>
      </c>
      <c r="J8163" s="4" t="n">
        <v>9.895</v>
      </c>
      <c r="K8163" s="4" t="n">
        <v>117.8492</v>
      </c>
      <c r="L8163" t="n">
        <v>4</v>
      </c>
      <c r="M8163" t="inlineStr">
        <is>
          <t>Regular</t>
        </is>
      </c>
      <c r="N8163" t="n">
        <v>0</v>
      </c>
      <c r="O8163" t="inlineStr">
        <is>
          <t>Q2</t>
        </is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s="4" t="n">
        <v>0.014793124</v>
      </c>
      <c r="J8164" s="4" t="n">
        <v>13.8</v>
      </c>
      <c r="K8164" s="4" t="n">
        <v>88.5172</v>
      </c>
      <c r="L8164" t="n">
        <v>4</v>
      </c>
      <c r="M8164" t="inlineStr">
        <is>
          <t>Regular</t>
        </is>
      </c>
      <c r="N8164" t="n">
        <v>0</v>
      </c>
      <c r="O8164" t="inlineStr">
        <is>
          <t>Q1 Lowest</t>
        </is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s="4" t="n">
        <v>0.068403271</v>
      </c>
      <c r="J8165" s="4" t="n">
        <v>16.5</v>
      </c>
      <c r="K8165" s="4" t="n">
        <v>101.999</v>
      </c>
      <c r="L8165" t="n">
        <v>4</v>
      </c>
      <c r="M8165" t="inlineStr">
        <is>
          <t>Regular</t>
        </is>
      </c>
      <c r="N8165" t="n">
        <v>0</v>
      </c>
      <c r="O8165" t="inlineStr">
        <is>
          <t>Q3</t>
        </is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s="4" t="n">
        <v>0.140090284</v>
      </c>
      <c r="J8166" t="n">
        <v>17</v>
      </c>
      <c r="K8166" s="4" t="n">
        <v>265.1884</v>
      </c>
      <c r="L8166" t="n">
        <v>4</v>
      </c>
      <c r="M8166" t="inlineStr">
        <is>
          <t>Regular</t>
        </is>
      </c>
      <c r="N8166" t="n">
        <v>0</v>
      </c>
      <c r="O8166" t="inlineStr">
        <is>
          <t>Q4 Highest</t>
        </is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s="4" t="n">
        <v>0.161356273</v>
      </c>
      <c r="J8167" s="4" t="n">
        <v>19.7</v>
      </c>
      <c r="K8167" s="4" t="n">
        <v>253.1014</v>
      </c>
      <c r="L8167" t="n">
        <v>4</v>
      </c>
      <c r="M8167" t="inlineStr">
        <is>
          <t>Regular</t>
        </is>
      </c>
      <c r="N8167" t="n">
        <v>0</v>
      </c>
      <c r="O8167" t="inlineStr">
        <is>
          <t>Q4 Highest</t>
        </is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s="4" t="n">
        <v>0.108679906</v>
      </c>
      <c r="J8168" s="4" t="n">
        <v>6.75</v>
      </c>
      <c r="K8168" s="4" t="n">
        <v>95.6752</v>
      </c>
      <c r="L8168" t="n">
        <v>4</v>
      </c>
      <c r="M8168" t="inlineStr">
        <is>
          <t>Regular</t>
        </is>
      </c>
      <c r="N8168" t="n">
        <v>0</v>
      </c>
      <c r="O8168" t="inlineStr">
        <is>
          <t>Q4 Highest</t>
        </is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s="4" t="n">
        <v>0.08800295900000001</v>
      </c>
      <c r="J8169" s="4" t="n">
        <v>8.945</v>
      </c>
      <c r="K8169" s="4" t="n">
        <v>261.391</v>
      </c>
      <c r="L8169" t="n">
        <v>4</v>
      </c>
      <c r="M8169" t="inlineStr">
        <is>
          <t>Regular</t>
        </is>
      </c>
      <c r="N8169" t="n">
        <v>0</v>
      </c>
      <c r="O8169" t="inlineStr">
        <is>
          <t>Q3</t>
        </is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s="4" t="n">
        <v>0.020653603</v>
      </c>
      <c r="J8170" s="4" t="n">
        <v>11.5</v>
      </c>
      <c r="K8170" s="4" t="n">
        <v>84.95399999999999</v>
      </c>
      <c r="L8170" t="n">
        <v>4</v>
      </c>
      <c r="M8170" t="inlineStr">
        <is>
          <t>Regular</t>
        </is>
      </c>
      <c r="N8170" t="n">
        <v>0</v>
      </c>
      <c r="O8170" t="inlineStr">
        <is>
          <t>Q1 Lowest</t>
        </is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s="4" t="n">
        <v>0.144604071</v>
      </c>
      <c r="J8171" s="4" t="n">
        <v>11.6</v>
      </c>
      <c r="K8171" s="4" t="n">
        <v>240.8222</v>
      </c>
      <c r="L8171" t="n">
        <v>4</v>
      </c>
      <c r="M8171" t="inlineStr">
        <is>
          <t>Regular</t>
        </is>
      </c>
      <c r="N8171" t="n">
        <v>0</v>
      </c>
      <c r="O8171" t="inlineStr">
        <is>
          <t>Q4 Highest</t>
        </is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s="4" t="n">
        <v>13.65</v>
      </c>
      <c r="K8172" s="4" t="n">
        <v>186.024</v>
      </c>
      <c r="L8172" t="n">
        <v>4</v>
      </c>
      <c r="M8172" t="inlineStr">
        <is>
          <t>Regular</t>
        </is>
      </c>
      <c r="N8172" t="n">
        <v>0</v>
      </c>
      <c r="O8172" t="inlineStr">
        <is>
          <t>Q1 Lowest</t>
        </is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s="4" t="n">
        <v>0.029843736</v>
      </c>
      <c r="J8173" t="n">
        <v>14</v>
      </c>
      <c r="K8173" s="4" t="n">
        <v>143.9786</v>
      </c>
      <c r="L8173" t="n">
        <v>4</v>
      </c>
      <c r="M8173" t="inlineStr">
        <is>
          <t>Regular</t>
        </is>
      </c>
      <c r="N8173" t="n">
        <v>0</v>
      </c>
      <c r="O8173" t="inlineStr">
        <is>
          <t>Q2</t>
        </is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s="4" t="n">
        <v>0.06358933999999999</v>
      </c>
      <c r="J8174" s="4" t="n">
        <v>16.1</v>
      </c>
      <c r="K8174" s="4" t="n">
        <v>179.4318</v>
      </c>
      <c r="L8174" t="n">
        <v>4</v>
      </c>
      <c r="M8174" t="inlineStr">
        <is>
          <t>Regular</t>
        </is>
      </c>
      <c r="N8174" t="n">
        <v>0</v>
      </c>
      <c r="O8174" t="inlineStr">
        <is>
          <t>Q3</t>
        </is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s="4" t="n">
        <v>0.042792568</v>
      </c>
      <c r="J8175" s="4" t="n">
        <v>16.7</v>
      </c>
      <c r="K8175" s="4" t="n">
        <v>118.6782</v>
      </c>
      <c r="L8175" t="n">
        <v>4</v>
      </c>
      <c r="M8175" t="inlineStr">
        <is>
          <t>Regular</t>
        </is>
      </c>
      <c r="N8175" t="n">
        <v>0</v>
      </c>
      <c r="O8175" t="inlineStr">
        <is>
          <t>Q2</t>
        </is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s="4" t="n">
        <v>0.171523928</v>
      </c>
      <c r="J8176" s="4" t="n">
        <v>18.25</v>
      </c>
      <c r="K8176" s="4" t="n">
        <v>155.863</v>
      </c>
      <c r="L8176" t="n">
        <v>4</v>
      </c>
      <c r="M8176" t="inlineStr">
        <is>
          <t>Regular</t>
        </is>
      </c>
      <c r="N8176" t="n">
        <v>0</v>
      </c>
      <c r="O8176" t="inlineStr">
        <is>
          <t>Q4 Highest</t>
        </is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s="4" t="n">
        <v>0.076470697</v>
      </c>
      <c r="J8177" s="4" t="n">
        <v>20.25</v>
      </c>
      <c r="K8177" s="4" t="n">
        <v>196.1794</v>
      </c>
      <c r="L8177" t="n">
        <v>4</v>
      </c>
      <c r="M8177" t="inlineStr">
        <is>
          <t>Regular</t>
        </is>
      </c>
      <c r="N8177" t="n">
        <v>0</v>
      </c>
      <c r="O8177" t="inlineStr">
        <is>
          <t>Q3</t>
        </is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s="4" t="n">
        <v>0.030371121</v>
      </c>
      <c r="J8178" s="4" t="n">
        <v>5.88</v>
      </c>
      <c r="K8178" s="4" t="n">
        <v>101.799</v>
      </c>
      <c r="L8178" t="n">
        <v>4</v>
      </c>
      <c r="M8178" t="inlineStr">
        <is>
          <t>Regular</t>
        </is>
      </c>
      <c r="N8178" t="n">
        <v>0</v>
      </c>
      <c r="O8178" t="inlineStr">
        <is>
          <t>Q2</t>
        </is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s="4" t="n">
        <v>0.08273726100000001</v>
      </c>
      <c r="J8179" s="4" t="n">
        <v>8.18</v>
      </c>
      <c r="K8179" s="4" t="n">
        <v>57.3588</v>
      </c>
      <c r="L8179" t="n">
        <v>4</v>
      </c>
      <c r="M8179" t="inlineStr">
        <is>
          <t>Regular</t>
        </is>
      </c>
      <c r="N8179" t="n">
        <v>0</v>
      </c>
      <c r="O8179" t="inlineStr">
        <is>
          <t>Q3</t>
        </is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s="4" t="n">
        <v>10.195</v>
      </c>
      <c r="K8180" s="4" t="n">
        <v>139.5838</v>
      </c>
      <c r="L8180" t="n">
        <v>4</v>
      </c>
      <c r="M8180" t="inlineStr">
        <is>
          <t>Regular</t>
        </is>
      </c>
      <c r="N8180" t="n">
        <v>0</v>
      </c>
      <c r="O8180" t="inlineStr">
        <is>
          <t>Q1 Lowest</t>
        </is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s="4" t="n">
        <v>0.126114605</v>
      </c>
      <c r="J8181" s="4" t="n">
        <v>11.5</v>
      </c>
      <c r="K8181" s="4" t="n">
        <v>99.33580000000001</v>
      </c>
      <c r="L8181" t="n">
        <v>4</v>
      </c>
      <c r="M8181" t="inlineStr">
        <is>
          <t>Regular</t>
        </is>
      </c>
      <c r="N8181" t="n">
        <v>0</v>
      </c>
      <c r="O8181" t="inlineStr">
        <is>
          <t>Q4 Highest</t>
        </is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s="4" t="n">
        <v>0.042173667</v>
      </c>
      <c r="J8182" s="4" t="n">
        <v>11.5</v>
      </c>
      <c r="K8182" s="4" t="n">
        <v>194.682</v>
      </c>
      <c r="L8182" t="n">
        <v>4</v>
      </c>
      <c r="M8182" t="inlineStr">
        <is>
          <t>Regular</t>
        </is>
      </c>
      <c r="N8182" t="n">
        <v>0</v>
      </c>
      <c r="O8182" t="inlineStr">
        <is>
          <t>Q2</t>
        </is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s="4" t="n">
        <v>0.07925109700000001</v>
      </c>
      <c r="J8183" s="4" t="n">
        <v>11.6</v>
      </c>
      <c r="K8183" s="4" t="n">
        <v>79.2276</v>
      </c>
      <c r="L8183" t="n">
        <v>4</v>
      </c>
      <c r="M8183" t="inlineStr">
        <is>
          <t>Regular</t>
        </is>
      </c>
      <c r="N8183" t="n">
        <v>0</v>
      </c>
      <c r="O8183" t="inlineStr">
        <is>
          <t>Q3</t>
        </is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s="4" t="n">
        <v>0.077478931</v>
      </c>
      <c r="J8184" s="4" t="n">
        <v>11.6</v>
      </c>
      <c r="K8184" s="4" t="n">
        <v>170.3106</v>
      </c>
      <c r="L8184" t="n">
        <v>4</v>
      </c>
      <c r="M8184" t="inlineStr">
        <is>
          <t>Regular</t>
        </is>
      </c>
      <c r="N8184" t="n">
        <v>0</v>
      </c>
      <c r="O8184" t="inlineStr">
        <is>
          <t>Q3</t>
        </is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s="4" t="n">
        <v>0.014144442</v>
      </c>
      <c r="J8185" s="4" t="n">
        <v>11.8</v>
      </c>
      <c r="K8185" s="4" t="n">
        <v>180.4344</v>
      </c>
      <c r="L8185" t="n">
        <v>4</v>
      </c>
      <c r="M8185" t="inlineStr">
        <is>
          <t>Regular</t>
        </is>
      </c>
      <c r="N8185" t="n">
        <v>0</v>
      </c>
      <c r="O8185" t="inlineStr">
        <is>
          <t>Q1 Lowest</t>
        </is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s="4" t="n">
        <v>0.099186992</v>
      </c>
      <c r="J8186" s="4" t="n">
        <v>13.1</v>
      </c>
      <c r="K8186" s="4" t="n">
        <v>198.7768</v>
      </c>
      <c r="L8186" t="n">
        <v>4</v>
      </c>
      <c r="M8186" t="inlineStr">
        <is>
          <t>Regular</t>
        </is>
      </c>
      <c r="N8186" t="n">
        <v>0</v>
      </c>
      <c r="O8186" t="inlineStr">
        <is>
          <t>Q4 Highest</t>
        </is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s="4" t="n">
        <v>0.080968973</v>
      </c>
      <c r="J8187" s="4" t="n">
        <v>13.65</v>
      </c>
      <c r="K8187" s="4" t="n">
        <v>259.7936</v>
      </c>
      <c r="L8187" t="n">
        <v>4</v>
      </c>
      <c r="M8187" t="inlineStr">
        <is>
          <t>Regular</t>
        </is>
      </c>
      <c r="N8187" t="n">
        <v>0</v>
      </c>
      <c r="O8187" t="inlineStr">
        <is>
          <t>Q3</t>
        </is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s="4" t="n">
        <v>0.105573769</v>
      </c>
      <c r="J8188" t="n">
        <v>14</v>
      </c>
      <c r="K8188" s="4" t="n">
        <v>143.9812</v>
      </c>
      <c r="L8188" t="n">
        <v>4</v>
      </c>
      <c r="M8188" t="inlineStr">
        <is>
          <t>Regular</t>
        </is>
      </c>
      <c r="N8188" t="n">
        <v>0</v>
      </c>
      <c r="O8188" t="inlineStr">
        <is>
          <t>Q4 Highest</t>
        </is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s="4" t="n">
        <v>0.06644652099999999</v>
      </c>
      <c r="J8189" s="4" t="n">
        <v>15.15</v>
      </c>
      <c r="K8189" s="4" t="n">
        <v>147.976</v>
      </c>
      <c r="L8189" t="n">
        <v>4</v>
      </c>
      <c r="M8189" t="inlineStr">
        <is>
          <t>Regular</t>
        </is>
      </c>
      <c r="N8189" t="n">
        <v>0</v>
      </c>
      <c r="O8189" t="inlineStr">
        <is>
          <t>Q3</t>
        </is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s="4" t="n">
        <v>0.086184647</v>
      </c>
      <c r="J8190" s="4" t="n">
        <v>15.5</v>
      </c>
      <c r="K8190" s="4" t="n">
        <v>50.9692</v>
      </c>
      <c r="L8190" t="n">
        <v>4</v>
      </c>
      <c r="M8190" t="inlineStr">
        <is>
          <t>Regular</t>
        </is>
      </c>
      <c r="N8190" t="n">
        <v>0</v>
      </c>
      <c r="O8190" t="inlineStr">
        <is>
          <t>Q3</t>
        </is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s="4" t="n">
        <v>0.110479217</v>
      </c>
      <c r="J8191" s="4" t="n">
        <v>15.85</v>
      </c>
      <c r="K8191" s="4" t="n">
        <v>36.7506</v>
      </c>
      <c r="L8191" t="n">
        <v>4</v>
      </c>
      <c r="M8191" t="inlineStr">
        <is>
          <t>Regular</t>
        </is>
      </c>
      <c r="N8191" t="n">
        <v>0</v>
      </c>
      <c r="O8191" t="inlineStr">
        <is>
          <t>Q4 Highest</t>
        </is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s="4" t="n">
        <v>0.047996608</v>
      </c>
      <c r="J8192" s="4" t="n">
        <v>16.1</v>
      </c>
      <c r="K8192" s="4" t="n">
        <v>127.0362</v>
      </c>
      <c r="L8192" t="n">
        <v>4</v>
      </c>
      <c r="M8192" t="inlineStr">
        <is>
          <t>Regular</t>
        </is>
      </c>
      <c r="N8192" t="n">
        <v>0</v>
      </c>
      <c r="O8192" t="inlineStr">
        <is>
          <t>Q2</t>
        </is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s="4" t="n">
        <v>0.160379061</v>
      </c>
      <c r="J8193" s="4" t="n">
        <v>16.1</v>
      </c>
      <c r="K8193" s="4" t="n">
        <v>33.6558</v>
      </c>
      <c r="L8193" t="n">
        <v>4</v>
      </c>
      <c r="M8193" t="inlineStr">
        <is>
          <t>Regular</t>
        </is>
      </c>
      <c r="N8193" t="n">
        <v>0</v>
      </c>
      <c r="O8193" t="inlineStr">
        <is>
          <t>Q4 Highest</t>
        </is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s="4" t="n">
        <v>0.042649476</v>
      </c>
      <c r="J8194" s="4" t="n">
        <v>17.7</v>
      </c>
      <c r="K8194" s="4" t="n">
        <v>162.721</v>
      </c>
      <c r="L8194" t="n">
        <v>4</v>
      </c>
      <c r="M8194" t="inlineStr">
        <is>
          <t>Regular</t>
        </is>
      </c>
      <c r="N8194" t="n">
        <v>0</v>
      </c>
      <c r="O8194" t="inlineStr">
        <is>
          <t>Q2</t>
        </is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s="4" t="n">
        <v>0.062510529</v>
      </c>
      <c r="J8195" s="4" t="n">
        <v>18.5</v>
      </c>
      <c r="K8195" s="4" t="n">
        <v>146.8418</v>
      </c>
      <c r="L8195" t="n">
        <v>4</v>
      </c>
      <c r="M8195" t="inlineStr">
        <is>
          <t>Regular</t>
        </is>
      </c>
      <c r="N8195" t="n">
        <v>0</v>
      </c>
      <c r="O8195" t="inlineStr">
        <is>
          <t>Q3</t>
        </is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s="4" t="n">
        <v>0.041740902</v>
      </c>
      <c r="J8196" s="4" t="n">
        <v>19.6</v>
      </c>
      <c r="K8196" s="4" t="n">
        <v>49.2376</v>
      </c>
      <c r="L8196" t="n">
        <v>4</v>
      </c>
      <c r="M8196" t="inlineStr">
        <is>
          <t>Regular</t>
        </is>
      </c>
      <c r="N8196" t="n">
        <v>0</v>
      </c>
      <c r="O8196" t="inlineStr">
        <is>
          <t>Q2</t>
        </is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s="4" t="n">
        <v>0.018096488</v>
      </c>
      <c r="J8197" s="4" t="n">
        <v>19.75</v>
      </c>
      <c r="K8197" s="4" t="n">
        <v>179.566</v>
      </c>
      <c r="L8197" t="n">
        <v>4</v>
      </c>
      <c r="M8197" t="inlineStr">
        <is>
          <t>Regular</t>
        </is>
      </c>
      <c r="N8197" t="n">
        <v>0</v>
      </c>
      <c r="O8197" t="inlineStr">
        <is>
          <t>Q1 Lowest</t>
        </is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s="4" t="n">
        <v>0.122015744</v>
      </c>
      <c r="J8198" s="4" t="n">
        <v>20.7</v>
      </c>
      <c r="K8198" s="4" t="n">
        <v>117.7466</v>
      </c>
      <c r="L8198" t="n">
        <v>4</v>
      </c>
      <c r="M8198" t="inlineStr">
        <is>
          <t>Regular</t>
        </is>
      </c>
      <c r="N8198" t="n">
        <v>0</v>
      </c>
      <c r="O8198" t="inlineStr">
        <is>
          <t>Q4 Highest</t>
        </is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s="4" t="n">
        <v>0.077634044</v>
      </c>
      <c r="J8199" s="4" t="n">
        <v>5.82</v>
      </c>
      <c r="K8199" s="4" t="n">
        <v>256.433</v>
      </c>
      <c r="L8199" t="n">
        <v>4</v>
      </c>
      <c r="M8199" t="inlineStr">
        <is>
          <t>Regular</t>
        </is>
      </c>
      <c r="N8199" t="n">
        <v>0</v>
      </c>
      <c r="O8199" t="inlineStr">
        <is>
          <t>Q3</t>
        </is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s="4" t="n">
        <v>0.03107068</v>
      </c>
      <c r="J8200" s="4" t="n">
        <v>7.55</v>
      </c>
      <c r="K8200" s="4" t="n">
        <v>122.4072</v>
      </c>
      <c r="L8200" t="n">
        <v>4</v>
      </c>
      <c r="M8200" t="inlineStr">
        <is>
          <t>Regular</t>
        </is>
      </c>
      <c r="N8200" t="n">
        <v>0</v>
      </c>
      <c r="O8200" t="inlineStr">
        <is>
          <t>Q2</t>
        </is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s="4" t="n">
        <v>0.078719835</v>
      </c>
      <c r="J8201" s="4" t="n">
        <v>8.050000000000001</v>
      </c>
      <c r="K8201" s="4" t="n">
        <v>258.5646</v>
      </c>
      <c r="L8201" t="n">
        <v>4</v>
      </c>
      <c r="M8201" t="inlineStr">
        <is>
          <t>Regular</t>
        </is>
      </c>
      <c r="N8201" t="n">
        <v>0</v>
      </c>
      <c r="O8201" t="inlineStr">
        <is>
          <t>Q3</t>
        </is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s="4" t="n">
        <v>0.122802943</v>
      </c>
      <c r="J8202" s="4" t="n">
        <v>9.195</v>
      </c>
      <c r="K8202" s="4" t="n">
        <v>100.1016</v>
      </c>
      <c r="L8202" t="n">
        <v>4</v>
      </c>
      <c r="M8202" t="inlineStr">
        <is>
          <t>Regular</t>
        </is>
      </c>
      <c r="N8202" t="n">
        <v>0</v>
      </c>
      <c r="O8202" t="inlineStr">
        <is>
          <t>Q4 Highest</t>
        </is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s="4" t="n">
        <v>0.057290978</v>
      </c>
      <c r="J8203" t="n">
        <v>11</v>
      </c>
      <c r="K8203" s="4" t="n">
        <v>242.7512</v>
      </c>
      <c r="L8203" t="n">
        <v>4</v>
      </c>
      <c r="M8203" t="inlineStr">
        <is>
          <t>Regular</t>
        </is>
      </c>
      <c r="N8203" t="n">
        <v>0</v>
      </c>
      <c r="O8203" t="inlineStr">
        <is>
          <t>Q3</t>
        </is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s="4" t="n">
        <v>0.152747503</v>
      </c>
      <c r="J8204" s="4" t="n">
        <v>12.85</v>
      </c>
      <c r="K8204" s="4" t="n">
        <v>252.0382</v>
      </c>
      <c r="L8204" t="n">
        <v>4</v>
      </c>
      <c r="M8204" t="inlineStr">
        <is>
          <t>Regular</t>
        </is>
      </c>
      <c r="N8204" t="n">
        <v>0</v>
      </c>
      <c r="O8204" t="inlineStr">
        <is>
          <t>Q4 Highest</t>
        </is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s="4" t="n">
        <v>0.043133816</v>
      </c>
      <c r="J8205" s="4" t="n">
        <v>14.6</v>
      </c>
      <c r="K8205" s="4" t="n">
        <v>109.7254</v>
      </c>
      <c r="L8205" t="n">
        <v>4</v>
      </c>
      <c r="M8205" t="inlineStr">
        <is>
          <t>Regular</t>
        </is>
      </c>
      <c r="N8205" t="n">
        <v>0</v>
      </c>
      <c r="O8205" t="inlineStr">
        <is>
          <t>Q2</t>
        </is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s="4" t="n">
        <v>0.113678422</v>
      </c>
      <c r="J8206" s="4" t="n">
        <v>15.35</v>
      </c>
      <c r="K8206" s="4" t="n">
        <v>189.7504</v>
      </c>
      <c r="L8206" t="n">
        <v>4</v>
      </c>
      <c r="M8206" t="inlineStr">
        <is>
          <t>Regular</t>
        </is>
      </c>
      <c r="N8206" t="n">
        <v>0</v>
      </c>
      <c r="O8206" t="inlineStr">
        <is>
          <t>Q4 Highest</t>
        </is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s="4" t="n">
        <v>0.116063284</v>
      </c>
      <c r="J8207" t="n">
        <v>16</v>
      </c>
      <c r="K8207" s="4" t="n">
        <v>59.1246</v>
      </c>
      <c r="L8207" t="n">
        <v>4</v>
      </c>
      <c r="M8207" t="inlineStr">
        <is>
          <t>Regular</t>
        </is>
      </c>
      <c r="N8207" t="n">
        <v>0</v>
      </c>
      <c r="O8207" t="inlineStr">
        <is>
          <t>Q4 Highest</t>
        </is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s="4" t="n">
        <v>0.025050746</v>
      </c>
      <c r="J8208" s="4" t="n">
        <v>16.1</v>
      </c>
      <c r="K8208" s="4" t="n">
        <v>97.14100000000001</v>
      </c>
      <c r="L8208" t="n">
        <v>4</v>
      </c>
      <c r="M8208" t="inlineStr">
        <is>
          <t>Regular</t>
        </is>
      </c>
      <c r="N8208" t="n">
        <v>0</v>
      </c>
      <c r="O8208" t="inlineStr">
        <is>
          <t>Q1 Lowest</t>
        </is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s="4" t="n">
        <v>0.09468095999999999</v>
      </c>
      <c r="J8209" s="4" t="n">
        <v>18.35</v>
      </c>
      <c r="K8209" s="4" t="n">
        <v>86.2882</v>
      </c>
      <c r="L8209" t="n">
        <v>4</v>
      </c>
      <c r="M8209" t="inlineStr">
        <is>
          <t>Regular</t>
        </is>
      </c>
      <c r="N8209" t="n">
        <v>0</v>
      </c>
      <c r="O8209" t="inlineStr">
        <is>
          <t>Q4 Highest</t>
        </is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s="4" t="n">
        <v>19.2</v>
      </c>
      <c r="K8210" s="4" t="n">
        <v>184.595</v>
      </c>
      <c r="L8210" t="n">
        <v>4</v>
      </c>
      <c r="M8210" t="inlineStr">
        <is>
          <t>Regular</t>
        </is>
      </c>
      <c r="N8210" t="n">
        <v>0</v>
      </c>
      <c r="O8210" t="inlineStr">
        <is>
          <t>Q1 Lowest</t>
        </is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s="4" t="n">
        <v>0.100583009</v>
      </c>
      <c r="J8211" s="4" t="n">
        <v>20.7</v>
      </c>
      <c r="K8211" s="4" t="n">
        <v>123.5388</v>
      </c>
      <c r="L8211" t="n">
        <v>4</v>
      </c>
      <c r="M8211" t="inlineStr">
        <is>
          <t>Regular</t>
        </is>
      </c>
      <c r="N8211" t="n">
        <v>0</v>
      </c>
      <c r="O8211" t="inlineStr">
        <is>
          <t>Q4 Highest</t>
        </is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s="4" t="n">
        <v>0.16216286</v>
      </c>
      <c r="J8212" s="4" t="n">
        <v>21.1</v>
      </c>
      <c r="K8212" s="4" t="n">
        <v>62.2168</v>
      </c>
      <c r="L8212" t="n">
        <v>4</v>
      </c>
      <c r="M8212" t="inlineStr">
        <is>
          <t>Regular</t>
        </is>
      </c>
      <c r="N8212" t="n">
        <v>0</v>
      </c>
      <c r="O8212" t="inlineStr">
        <is>
          <t>Q4 Highest</t>
        </is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s="4" t="n">
        <v>0.17417636</v>
      </c>
      <c r="J8213" s="4" t="n">
        <v>9.035</v>
      </c>
      <c r="K8213" s="4" t="n">
        <v>148.9708</v>
      </c>
      <c r="L8213" t="n">
        <v>4</v>
      </c>
      <c r="M8213" t="inlineStr">
        <is>
          <t>Regular</t>
        </is>
      </c>
      <c r="N8213" t="n">
        <v>0</v>
      </c>
      <c r="O8213" t="inlineStr">
        <is>
          <t>Q4 Highest</t>
        </is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s="4" t="n">
        <v>0.010963269</v>
      </c>
      <c r="J8214" s="4" t="n">
        <v>11.65</v>
      </c>
      <c r="K8214" s="4" t="n">
        <v>110.9544</v>
      </c>
      <c r="L8214" t="n">
        <v>4</v>
      </c>
      <c r="M8214" t="inlineStr">
        <is>
          <t>Regular</t>
        </is>
      </c>
      <c r="N8214" t="n">
        <v>0</v>
      </c>
      <c r="O8214" t="inlineStr">
        <is>
          <t>Q1 Lowest</t>
        </is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s="4" t="n">
        <v>0.023626808</v>
      </c>
      <c r="J8215" s="4" t="n">
        <v>12.8</v>
      </c>
      <c r="K8215" s="4" t="n">
        <v>223.2404</v>
      </c>
      <c r="L8215" t="n">
        <v>4</v>
      </c>
      <c r="M8215" t="inlineStr">
        <is>
          <t>Regular</t>
        </is>
      </c>
      <c r="N8215" t="n">
        <v>0</v>
      </c>
      <c r="O8215" t="inlineStr">
        <is>
          <t>Q1 Lowest</t>
        </is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s="4" t="n">
        <v>0.008601441</v>
      </c>
      <c r="J8216" s="4" t="n">
        <v>16.75</v>
      </c>
      <c r="K8216" s="4" t="n">
        <v>73.7038</v>
      </c>
      <c r="L8216" t="n">
        <v>4</v>
      </c>
      <c r="M8216" t="inlineStr">
        <is>
          <t>Regular</t>
        </is>
      </c>
      <c r="N8216" t="n">
        <v>0</v>
      </c>
      <c r="O8216" t="inlineStr">
        <is>
          <t>Q1 Lowest</t>
        </is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s="4" t="n">
        <v>0.122372504</v>
      </c>
      <c r="J8217" s="4" t="n">
        <v>17.7</v>
      </c>
      <c r="K8217" s="4" t="n">
        <v>101.5674</v>
      </c>
      <c r="L8217" t="n">
        <v>4</v>
      </c>
      <c r="M8217" t="inlineStr">
        <is>
          <t>Regular</t>
        </is>
      </c>
      <c r="N8217" t="n">
        <v>0</v>
      </c>
      <c r="O8217" t="inlineStr">
        <is>
          <t>Q4 Highest</t>
        </is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s="4" t="n">
        <v>0.09195097200000001</v>
      </c>
      <c r="J8218" s="4" t="n">
        <v>18.7</v>
      </c>
      <c r="K8218" s="4" t="n">
        <v>184.2292</v>
      </c>
      <c r="L8218" t="n">
        <v>4</v>
      </c>
      <c r="M8218" t="inlineStr">
        <is>
          <t>Regular</t>
        </is>
      </c>
      <c r="N8218" t="n">
        <v>0</v>
      </c>
      <c r="O8218" t="inlineStr">
        <is>
          <t>Q3</t>
        </is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s="4" t="n">
        <v>0.018098194</v>
      </c>
      <c r="J8219" s="4" t="n">
        <v>19.7</v>
      </c>
      <c r="K8219" s="4" t="n">
        <v>104.599</v>
      </c>
      <c r="L8219" t="n">
        <v>4</v>
      </c>
      <c r="M8219" t="inlineStr">
        <is>
          <t>Regular</t>
        </is>
      </c>
      <c r="N8219" t="n">
        <v>0</v>
      </c>
      <c r="O8219" t="inlineStr">
        <is>
          <t>Q1 Lowest</t>
        </is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s="4" t="n">
        <v>0.140811559</v>
      </c>
      <c r="J8220" s="4" t="n">
        <v>5.365</v>
      </c>
      <c r="K8220" s="4" t="n">
        <v>173.5764</v>
      </c>
      <c r="L8220" t="n">
        <v>4</v>
      </c>
      <c r="M8220" t="inlineStr">
        <is>
          <t>Regular</t>
        </is>
      </c>
      <c r="N8220" t="n">
        <v>0</v>
      </c>
      <c r="O8220" t="inlineStr">
        <is>
          <t>Q4 Highest</t>
        </is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s="4" t="n">
        <v>0.129864461</v>
      </c>
      <c r="J8221" s="4" t="n">
        <v>20.75</v>
      </c>
      <c r="K8221" s="4" t="n">
        <v>240.188</v>
      </c>
      <c r="L8221" t="n">
        <v>4</v>
      </c>
      <c r="M8221" t="inlineStr">
        <is>
          <t>Regular</t>
        </is>
      </c>
      <c r="N8221" t="n">
        <v>0</v>
      </c>
      <c r="O8221" t="inlineStr">
        <is>
          <t>Q4 Highest</t>
        </is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s="4" t="n">
        <v>0.01098386</v>
      </c>
      <c r="J8222" s="4" t="n">
        <v>6.63</v>
      </c>
      <c r="K8222" s="4" t="n">
        <v>55.4588</v>
      </c>
      <c r="L8222" t="n">
        <v>4</v>
      </c>
      <c r="M8222" t="inlineStr">
        <is>
          <t>Regular</t>
        </is>
      </c>
      <c r="N8222" t="n">
        <v>0</v>
      </c>
      <c r="O8222" t="inlineStr">
        <is>
          <t>Q1 Lowest</t>
        </is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s="4" t="n">
        <v>0.136984147</v>
      </c>
      <c r="J8223" s="4" t="n">
        <v>6.89</v>
      </c>
      <c r="K8223" s="4" t="n">
        <v>192.682</v>
      </c>
      <c r="L8223" t="n">
        <v>4</v>
      </c>
      <c r="M8223" t="inlineStr">
        <is>
          <t>Regular</t>
        </is>
      </c>
      <c r="N8223" t="n">
        <v>0</v>
      </c>
      <c r="O8223" t="inlineStr">
        <is>
          <t>Q4 Highest</t>
        </is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s="4" t="n">
        <v>0.135258515</v>
      </c>
      <c r="J8224" s="4" t="n">
        <v>7.63</v>
      </c>
      <c r="K8224" s="4" t="n">
        <v>47.2402</v>
      </c>
      <c r="L8224" t="n">
        <v>4</v>
      </c>
      <c r="M8224" t="inlineStr">
        <is>
          <t>Regular</t>
        </is>
      </c>
      <c r="N8224" t="n">
        <v>0</v>
      </c>
      <c r="O8224" t="inlineStr">
        <is>
          <t>Q4 Highest</t>
        </is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s="4" t="n">
        <v>0.03412912</v>
      </c>
      <c r="J8225" s="4" t="n">
        <v>7.81</v>
      </c>
      <c r="K8225" s="4" t="n">
        <v>165.1158</v>
      </c>
      <c r="L8225" t="n">
        <v>4</v>
      </c>
      <c r="M8225" t="inlineStr">
        <is>
          <t>Regular</t>
        </is>
      </c>
      <c r="N8225" t="n">
        <v>0</v>
      </c>
      <c r="O8225" t="inlineStr">
        <is>
          <t>Q2</t>
        </is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s="4" t="n">
        <v>0.088681966</v>
      </c>
      <c r="J8226" s="4" t="n">
        <v>8.895</v>
      </c>
      <c r="K8226" s="4" t="n">
        <v>121.973</v>
      </c>
      <c r="L8226" t="n">
        <v>4</v>
      </c>
      <c r="M8226" t="inlineStr">
        <is>
          <t>Regular</t>
        </is>
      </c>
      <c r="N8226" t="n">
        <v>0</v>
      </c>
      <c r="O8226" t="inlineStr">
        <is>
          <t>Q3</t>
        </is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s="4" t="n">
        <v>0.027454997</v>
      </c>
      <c r="J8227" s="4" t="n">
        <v>9.6</v>
      </c>
      <c r="K8227" s="4" t="n">
        <v>258.1304</v>
      </c>
      <c r="L8227" t="n">
        <v>4</v>
      </c>
      <c r="M8227" t="inlineStr">
        <is>
          <t>Regular</t>
        </is>
      </c>
      <c r="N8227" t="n">
        <v>0</v>
      </c>
      <c r="O8227" t="inlineStr">
        <is>
          <t>Q2</t>
        </is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s="4" t="n">
        <v>0.094145821</v>
      </c>
      <c r="J8228" s="4" t="n">
        <v>10.5</v>
      </c>
      <c r="K8228" s="4" t="n">
        <v>210.8244</v>
      </c>
      <c r="L8228" t="n">
        <v>4</v>
      </c>
      <c r="M8228" t="inlineStr">
        <is>
          <t>Regular</t>
        </is>
      </c>
      <c r="N8228" t="n">
        <v>0</v>
      </c>
      <c r="O8228" t="inlineStr">
        <is>
          <t>Q3</t>
        </is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s="4" t="n">
        <v>0.013551445</v>
      </c>
      <c r="J8229" s="4" t="n">
        <v>10.5</v>
      </c>
      <c r="K8229" s="4" t="n">
        <v>142.0154</v>
      </c>
      <c r="L8229" t="n">
        <v>4</v>
      </c>
      <c r="M8229" t="inlineStr">
        <is>
          <t>Regular</t>
        </is>
      </c>
      <c r="N8229" t="n">
        <v>0</v>
      </c>
      <c r="O8229" t="inlineStr">
        <is>
          <t>Q1 Lowest</t>
        </is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s="4" t="n">
        <v>0.011472001</v>
      </c>
      <c r="J8230" s="4" t="n">
        <v>10.695</v>
      </c>
      <c r="K8230" s="4" t="n">
        <v>75.2038</v>
      </c>
      <c r="L8230" t="n">
        <v>4</v>
      </c>
      <c r="M8230" t="inlineStr">
        <is>
          <t>Regular</t>
        </is>
      </c>
      <c r="N8230" t="n">
        <v>0</v>
      </c>
      <c r="O8230" t="inlineStr">
        <is>
          <t>Q1 Lowest</t>
        </is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s="4" t="n">
        <v>0.086281593</v>
      </c>
      <c r="J8231" s="4" t="n">
        <v>11.15</v>
      </c>
      <c r="K8231" s="4" t="n">
        <v>170.579</v>
      </c>
      <c r="L8231" t="n">
        <v>4</v>
      </c>
      <c r="M8231" t="inlineStr">
        <is>
          <t>Regular</t>
        </is>
      </c>
      <c r="N8231" t="n">
        <v>0</v>
      </c>
      <c r="O8231" t="inlineStr">
        <is>
          <t>Q3</t>
        </is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s="4" t="n">
        <v>0.037723476</v>
      </c>
      <c r="J8232" s="4" t="n">
        <v>11.5</v>
      </c>
      <c r="K8232" s="4" t="n">
        <v>109.5254</v>
      </c>
      <c r="L8232" t="n">
        <v>4</v>
      </c>
      <c r="M8232" t="inlineStr">
        <is>
          <t>Regular</t>
        </is>
      </c>
      <c r="N8232" t="n">
        <v>0</v>
      </c>
      <c r="O8232" t="inlineStr">
        <is>
          <t>Q2</t>
        </is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s="4" t="n">
        <v>0.09403724099999999</v>
      </c>
      <c r="J8233" s="4" t="n">
        <v>11.8</v>
      </c>
      <c r="K8233" s="4" t="n">
        <v>124.5704</v>
      </c>
      <c r="L8233" t="n">
        <v>4</v>
      </c>
      <c r="M8233" t="inlineStr">
        <is>
          <t>Regular</t>
        </is>
      </c>
      <c r="N8233" t="n">
        <v>0</v>
      </c>
      <c r="O8233" t="inlineStr">
        <is>
          <t>Q3</t>
        </is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s="4" t="n">
        <v>0.017932223</v>
      </c>
      <c r="J8234" s="4" t="n">
        <v>13.5</v>
      </c>
      <c r="K8234" s="4" t="n">
        <v>78.79600000000001</v>
      </c>
      <c r="L8234" t="n">
        <v>4</v>
      </c>
      <c r="M8234" t="inlineStr">
        <is>
          <t>Regular</t>
        </is>
      </c>
      <c r="N8234" t="n">
        <v>0</v>
      </c>
      <c r="O8234" t="inlineStr">
        <is>
          <t>Q1 Lowest</t>
        </is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s="4" t="n">
        <v>0.057104066</v>
      </c>
      <c r="J8235" s="4" t="n">
        <v>13.8</v>
      </c>
      <c r="K8235" s="4" t="n">
        <v>232.6984</v>
      </c>
      <c r="L8235" t="n">
        <v>4</v>
      </c>
      <c r="M8235" t="inlineStr">
        <is>
          <t>Regular</t>
        </is>
      </c>
      <c r="N8235" t="n">
        <v>0</v>
      </c>
      <c r="O8235" t="inlineStr">
        <is>
          <t>Q3</t>
        </is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s="4" t="n">
        <v>0.099535996</v>
      </c>
      <c r="J8236" s="4" t="n">
        <v>14.65</v>
      </c>
      <c r="K8236" s="4" t="n">
        <v>52.2666</v>
      </c>
      <c r="L8236" t="n">
        <v>4</v>
      </c>
      <c r="M8236" t="inlineStr">
        <is>
          <t>Regular</t>
        </is>
      </c>
      <c r="N8236" t="n">
        <v>0</v>
      </c>
      <c r="O8236" t="inlineStr">
        <is>
          <t>Q4 Highest</t>
        </is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s="4" t="n">
        <v>0.138868769</v>
      </c>
      <c r="J8237" s="4" t="n">
        <v>18.85</v>
      </c>
      <c r="K8237" s="4" t="n">
        <v>251.8724</v>
      </c>
      <c r="L8237" t="n">
        <v>4</v>
      </c>
      <c r="M8237" t="inlineStr">
        <is>
          <t>Regular</t>
        </is>
      </c>
      <c r="N8237" t="n">
        <v>0</v>
      </c>
      <c r="O8237" t="inlineStr">
        <is>
          <t>Q4 Highest</t>
        </is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s="4" t="n">
        <v>0.01863822</v>
      </c>
      <c r="J8238" s="4" t="n">
        <v>19.35</v>
      </c>
      <c r="K8238" s="4" t="n">
        <v>110.2544</v>
      </c>
      <c r="L8238" t="n">
        <v>4</v>
      </c>
      <c r="M8238" t="inlineStr">
        <is>
          <t>Regular</t>
        </is>
      </c>
      <c r="N8238" t="n">
        <v>0</v>
      </c>
      <c r="O8238" t="inlineStr">
        <is>
          <t>Q1 Lowest</t>
        </is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s="4" t="n">
        <v>0.128449055</v>
      </c>
      <c r="J8239" s="4" t="n">
        <v>8.27</v>
      </c>
      <c r="K8239" s="4" t="n">
        <v>186.5924</v>
      </c>
      <c r="L8239" t="n">
        <v>4</v>
      </c>
      <c r="M8239" t="inlineStr">
        <is>
          <t>Regular</t>
        </is>
      </c>
      <c r="N8239" t="n">
        <v>0</v>
      </c>
      <c r="O8239" t="inlineStr">
        <is>
          <t>Q4 Highest</t>
        </is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s="4" t="n">
        <v>0.135646297</v>
      </c>
      <c r="J8240" s="4" t="n">
        <v>17.7</v>
      </c>
      <c r="K8240" s="4" t="n">
        <v>186.0924</v>
      </c>
      <c r="L8240" t="n">
        <v>4</v>
      </c>
      <c r="M8240" t="inlineStr">
        <is>
          <t>Regular</t>
        </is>
      </c>
      <c r="N8240" t="n">
        <v>0</v>
      </c>
      <c r="O8240" t="inlineStr">
        <is>
          <t>Q4 Highest</t>
        </is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s="4" t="n">
        <v>0.007069662</v>
      </c>
      <c r="J8241" s="4" t="n">
        <v>21.2</v>
      </c>
      <c r="K8241" s="4" t="n">
        <v>175.7738</v>
      </c>
      <c r="L8241" t="n">
        <v>4</v>
      </c>
      <c r="M8241" t="inlineStr">
        <is>
          <t>Regular</t>
        </is>
      </c>
      <c r="N8241" t="n">
        <v>0</v>
      </c>
      <c r="O8241" t="inlineStr">
        <is>
          <t>Q1 Lowest</t>
        </is>
      </c>
    </row>
    <row r="8242">
      <c r="A8242" t="inlineStr">
        <is>
          <t>reg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s="4" t="n">
        <v>0.026627857</v>
      </c>
      <c r="J8242" s="4" t="n">
        <v>16.85</v>
      </c>
      <c r="K8242" s="4" t="n">
        <v>93.712</v>
      </c>
      <c r="L8242" t="n">
        <v>4</v>
      </c>
      <c r="M8242" t="inlineStr">
        <is>
          <t>Regular</t>
        </is>
      </c>
      <c r="N8242" t="n">
        <v>0</v>
      </c>
      <c r="O8242" t="inlineStr">
        <is>
          <t>Q1 Lowest</t>
        </is>
      </c>
    </row>
    <row r="8243">
      <c r="A8243" t="inlineStr">
        <is>
          <t>reg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s="4" t="n">
        <v>0.034841089</v>
      </c>
      <c r="J8243" s="4" t="n">
        <v>19.25</v>
      </c>
      <c r="K8243" s="4" t="n">
        <v>141.1496</v>
      </c>
      <c r="L8243" t="n">
        <v>4</v>
      </c>
      <c r="M8243" t="inlineStr">
        <is>
          <t>Regular</t>
        </is>
      </c>
      <c r="N8243" t="n">
        <v>0</v>
      </c>
      <c r="O8243" t="inlineStr">
        <is>
          <t>Q2</t>
        </is>
      </c>
    </row>
    <row r="8244">
      <c r="A8244" t="inlineStr">
        <is>
          <t>reg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s="4" t="n">
        <v>0.071743629</v>
      </c>
      <c r="J8244" s="4" t="n">
        <v>13.3</v>
      </c>
      <c r="K8244" s="4" t="n">
        <v>59.7536</v>
      </c>
      <c r="L8244" t="n">
        <v>4</v>
      </c>
      <c r="M8244" t="inlineStr">
        <is>
          <t>Regular</t>
        </is>
      </c>
      <c r="N8244" t="n">
        <v>0</v>
      </c>
      <c r="O8244" t="inlineStr">
        <is>
          <t>Q3</t>
        </is>
      </c>
    </row>
    <row r="8245">
      <c r="A8245" t="inlineStr">
        <is>
          <t>reg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s="4" t="n">
        <v>0.057655493</v>
      </c>
      <c r="J8245" s="4" t="n">
        <v>11.8</v>
      </c>
      <c r="K8245" s="4" t="n">
        <v>152.6366</v>
      </c>
      <c r="L8245" t="n">
        <v>4</v>
      </c>
      <c r="M8245" t="inlineStr">
        <is>
          <t>Regular</t>
        </is>
      </c>
      <c r="N8245" t="n">
        <v>0</v>
      </c>
      <c r="O8245" t="inlineStr">
        <is>
          <t>Q3</t>
        </is>
      </c>
    </row>
    <row r="8246">
      <c r="A8246" t="inlineStr">
        <is>
          <t>reg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s="4" t="n">
        <v>0.047458754</v>
      </c>
      <c r="J8246" s="4" t="n">
        <v>17.25</v>
      </c>
      <c r="K8246" s="4" t="n">
        <v>95.8068</v>
      </c>
      <c r="L8246" t="n">
        <v>4</v>
      </c>
      <c r="M8246" t="inlineStr">
        <is>
          <t>Regular</t>
        </is>
      </c>
      <c r="N8246" t="n">
        <v>0</v>
      </c>
      <c r="O8246" t="inlineStr">
        <is>
          <t>Q2</t>
        </is>
      </c>
    </row>
    <row r="8247">
      <c r="A8247" t="inlineStr">
        <is>
          <t>reg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s="4" t="n">
        <v>0.046208155</v>
      </c>
      <c r="J8247" s="4" t="n">
        <v>20.6</v>
      </c>
      <c r="K8247" s="4" t="n">
        <v>178.0344</v>
      </c>
      <c r="L8247" t="n">
        <v>4</v>
      </c>
      <c r="M8247" t="inlineStr">
        <is>
          <t>Regular</t>
        </is>
      </c>
      <c r="N8247" t="n">
        <v>0</v>
      </c>
      <c r="O8247" t="inlineStr">
        <is>
          <t>Q2</t>
        </is>
      </c>
    </row>
    <row r="8248">
      <c r="A8248" t="inlineStr">
        <is>
          <t>LF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s="4" t="n">
        <v>0.056656942</v>
      </c>
      <c r="K8248" s="4" t="n">
        <v>106.2622</v>
      </c>
      <c r="L8248" t="n">
        <v>4</v>
      </c>
      <c r="M8248" t="inlineStr">
        <is>
          <t>Low Fat</t>
        </is>
      </c>
      <c r="N8248" t="n">
        <v>4</v>
      </c>
      <c r="O8248" t="inlineStr">
        <is>
          <t>Q3</t>
        </is>
      </c>
    </row>
    <row r="8249">
      <c r="A8249" t="inlineStr">
        <is>
          <t>LF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K8249" s="4" t="n">
        <v>87.68559999999999</v>
      </c>
      <c r="L8249" t="n">
        <v>4</v>
      </c>
      <c r="M8249" t="inlineStr">
        <is>
          <t>Low Fat</t>
        </is>
      </c>
      <c r="N8249" t="n">
        <v>4</v>
      </c>
      <c r="O8249" t="inlineStr">
        <is>
          <t>Q1 Lowest</t>
        </is>
      </c>
    </row>
    <row r="8250">
      <c r="A8250" t="inlineStr">
        <is>
          <t>LF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s="4" t="n">
        <v>0.027183141</v>
      </c>
      <c r="K8250" s="4" t="n">
        <v>99.7042</v>
      </c>
      <c r="L8250" t="n">
        <v>4</v>
      </c>
      <c r="M8250" t="inlineStr">
        <is>
          <t>Low Fat</t>
        </is>
      </c>
      <c r="N8250" t="n">
        <v>4</v>
      </c>
      <c r="O8250" t="inlineStr">
        <is>
          <t>Q2</t>
        </is>
      </c>
    </row>
    <row r="8251">
      <c r="A8251" t="inlineStr">
        <is>
          <t>LF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K8251" s="4" t="n">
        <v>64.21680000000001</v>
      </c>
      <c r="L8251" t="n">
        <v>4</v>
      </c>
      <c r="M8251" t="inlineStr">
        <is>
          <t>Low Fat</t>
        </is>
      </c>
      <c r="N8251" t="n">
        <v>4</v>
      </c>
      <c r="O8251" t="inlineStr">
        <is>
          <t>Q1 Lowest</t>
        </is>
      </c>
    </row>
    <row r="8252">
      <c r="A8252" t="inlineStr">
        <is>
          <t>LF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s="4" t="n">
        <v>0.06920868400000001</v>
      </c>
      <c r="K8252" s="4" t="n">
        <v>264.0884</v>
      </c>
      <c r="L8252" t="n">
        <v>4</v>
      </c>
      <c r="M8252" t="inlineStr">
        <is>
          <t>Low Fat</t>
        </is>
      </c>
      <c r="N8252" t="n">
        <v>4</v>
      </c>
      <c r="O8252" t="inlineStr">
        <is>
          <t>Q3</t>
        </is>
      </c>
    </row>
    <row r="8253">
      <c r="A8253" t="inlineStr">
        <is>
          <t>LF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s="4" t="n">
        <v>0.102941345</v>
      </c>
      <c r="K8253" s="4" t="n">
        <v>171.2448</v>
      </c>
      <c r="L8253" t="n">
        <v>4</v>
      </c>
      <c r="M8253" t="inlineStr">
        <is>
          <t>Low Fat</t>
        </is>
      </c>
      <c r="N8253" t="n">
        <v>4</v>
      </c>
      <c r="O8253" t="inlineStr">
        <is>
          <t>Q4 Highest</t>
        </is>
      </c>
    </row>
    <row r="8254">
      <c r="A8254" t="inlineStr">
        <is>
          <t>LF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s="4" t="n">
        <v>0.080249973</v>
      </c>
      <c r="K8254" s="4" t="n">
        <v>168.679</v>
      </c>
      <c r="L8254" t="n">
        <v>4</v>
      </c>
      <c r="M8254" t="inlineStr">
        <is>
          <t>Low Fat</t>
        </is>
      </c>
      <c r="N8254" t="n">
        <v>4</v>
      </c>
      <c r="O8254" t="inlineStr">
        <is>
          <t>Q3</t>
        </is>
      </c>
    </row>
    <row r="8255">
      <c r="A8255" t="inlineStr">
        <is>
          <t>LF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s="4" t="n">
        <v>0.060888514</v>
      </c>
      <c r="K8255" s="4" t="n">
        <v>130.1968</v>
      </c>
      <c r="L8255" t="n">
        <v>4</v>
      </c>
      <c r="M8255" t="inlineStr">
        <is>
          <t>Low Fat</t>
        </is>
      </c>
      <c r="N8255" t="n">
        <v>4</v>
      </c>
      <c r="O8255" t="inlineStr">
        <is>
          <t>Q3</t>
        </is>
      </c>
    </row>
    <row r="8256">
      <c r="A8256" t="inlineStr">
        <is>
          <t>LF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s="4" t="n">
        <v>0.032024659</v>
      </c>
      <c r="K8256" s="4" t="n">
        <v>62.7194</v>
      </c>
      <c r="L8256" t="n">
        <v>4</v>
      </c>
      <c r="M8256" t="inlineStr">
        <is>
          <t>Low Fat</t>
        </is>
      </c>
      <c r="N8256" t="n">
        <v>4</v>
      </c>
      <c r="O8256" t="inlineStr">
        <is>
          <t>Q2</t>
        </is>
      </c>
    </row>
    <row r="8257">
      <c r="A8257" t="inlineStr">
        <is>
          <t>LF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s="4" t="n">
        <v>0.181769264</v>
      </c>
      <c r="K8257" s="4" t="n">
        <v>240.6196</v>
      </c>
      <c r="L8257" t="n">
        <v>4</v>
      </c>
      <c r="M8257" t="inlineStr">
        <is>
          <t>Low Fat</t>
        </is>
      </c>
      <c r="N8257" t="n">
        <v>4</v>
      </c>
      <c r="O8257" t="inlineStr">
        <is>
          <t>Q4 Highest</t>
        </is>
      </c>
    </row>
    <row r="8258">
      <c r="A8258" t="inlineStr">
        <is>
          <t>LF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s="4" t="n">
        <v>0.039451625</v>
      </c>
      <c r="K8258" s="4" t="n">
        <v>39.548</v>
      </c>
      <c r="L8258" t="n">
        <v>4</v>
      </c>
      <c r="M8258" t="inlineStr">
        <is>
          <t>Low Fat</t>
        </is>
      </c>
      <c r="N8258" t="n">
        <v>4</v>
      </c>
      <c r="O8258" t="inlineStr">
        <is>
          <t>Q2</t>
        </is>
      </c>
    </row>
    <row r="8259">
      <c r="A8259" t="inlineStr">
        <is>
          <t>LF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s="4" t="n">
        <v>0.07483079400000001</v>
      </c>
      <c r="K8259" s="4" t="n">
        <v>125.9046</v>
      </c>
      <c r="L8259" t="n">
        <v>4</v>
      </c>
      <c r="M8259" t="inlineStr">
        <is>
          <t>Low Fat</t>
        </is>
      </c>
      <c r="N8259" t="n">
        <v>4</v>
      </c>
      <c r="O8259" t="inlineStr">
        <is>
          <t>Q3</t>
        </is>
      </c>
    </row>
    <row r="8260">
      <c r="A8260" t="inlineStr">
        <is>
          <t>LF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s="4" t="n">
        <v>0.094916347</v>
      </c>
      <c r="K8260" s="4" t="n">
        <v>172.3106</v>
      </c>
      <c r="L8260" t="n">
        <v>4</v>
      </c>
      <c r="M8260" t="inlineStr">
        <is>
          <t>Low Fat</t>
        </is>
      </c>
      <c r="N8260" t="n">
        <v>4</v>
      </c>
      <c r="O8260" t="inlineStr">
        <is>
          <t>Q4 Highest</t>
        </is>
      </c>
    </row>
    <row r="8261">
      <c r="A8261" t="inlineStr">
        <is>
          <t>LF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s="4" t="n">
        <v>0.095931002</v>
      </c>
      <c r="K8261" s="4" t="n">
        <v>198.5768</v>
      </c>
      <c r="L8261" t="n">
        <v>4</v>
      </c>
      <c r="M8261" t="inlineStr">
        <is>
          <t>Low Fat</t>
        </is>
      </c>
      <c r="N8261" t="n">
        <v>4</v>
      </c>
      <c r="O8261" t="inlineStr">
        <is>
          <t>Q4 Highest</t>
        </is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s="4" t="n">
        <v>0.082028694</v>
      </c>
      <c r="K8262" s="4" t="n">
        <v>148.6076</v>
      </c>
      <c r="L8262" t="n">
        <v>4</v>
      </c>
      <c r="M8262" t="inlineStr">
        <is>
          <t>Low Fat</t>
        </is>
      </c>
      <c r="N8262" t="n">
        <v>4</v>
      </c>
      <c r="O8262" t="inlineStr">
        <is>
          <t>Q3</t>
        </is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s="4" t="n">
        <v>0.060405784</v>
      </c>
      <c r="K8263" s="4" t="n">
        <v>234.5616</v>
      </c>
      <c r="L8263" t="n">
        <v>4</v>
      </c>
      <c r="M8263" t="inlineStr">
        <is>
          <t>Low Fat</t>
        </is>
      </c>
      <c r="N8263" t="n">
        <v>4</v>
      </c>
      <c r="O8263" t="inlineStr">
        <is>
          <t>Q3</t>
        </is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s="4" t="n">
        <v>0.07570708700000001</v>
      </c>
      <c r="K8264" s="4" t="n">
        <v>88.18300000000001</v>
      </c>
      <c r="L8264" t="n">
        <v>4</v>
      </c>
      <c r="M8264" t="inlineStr">
        <is>
          <t>Low Fat</t>
        </is>
      </c>
      <c r="N8264" t="n">
        <v>4</v>
      </c>
      <c r="O8264" t="inlineStr">
        <is>
          <t>Q3</t>
        </is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s="4" t="n">
        <v>0.082602127</v>
      </c>
      <c r="K8265" s="4" t="n">
        <v>120.9756</v>
      </c>
      <c r="L8265" t="n">
        <v>4</v>
      </c>
      <c r="M8265" t="inlineStr">
        <is>
          <t>Low Fat</t>
        </is>
      </c>
      <c r="N8265" t="n">
        <v>4</v>
      </c>
      <c r="O8265" t="inlineStr">
        <is>
          <t>Q3</t>
        </is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s="4" t="n">
        <v>0.03523927</v>
      </c>
      <c r="K8266" s="4" t="n">
        <v>231.601</v>
      </c>
      <c r="L8266" t="n">
        <v>4</v>
      </c>
      <c r="M8266" t="inlineStr">
        <is>
          <t>Low Fat</t>
        </is>
      </c>
      <c r="N8266" t="n">
        <v>4</v>
      </c>
      <c r="O8266" t="inlineStr">
        <is>
          <t>Q2</t>
        </is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s="4" t="n">
        <v>0.129783577</v>
      </c>
      <c r="K8267" s="4" t="n">
        <v>78.2328</v>
      </c>
      <c r="L8267" t="n">
        <v>4</v>
      </c>
      <c r="M8267" t="inlineStr">
        <is>
          <t>Low Fat</t>
        </is>
      </c>
      <c r="N8267" t="n">
        <v>4</v>
      </c>
      <c r="O8267" t="inlineStr">
        <is>
          <t>Q4 Highest</t>
        </is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K8268" s="4" t="n">
        <v>100.1384</v>
      </c>
      <c r="L8268" t="n">
        <v>4</v>
      </c>
      <c r="M8268" t="inlineStr">
        <is>
          <t>Low Fat</t>
        </is>
      </c>
      <c r="N8268" t="n">
        <v>4</v>
      </c>
      <c r="O8268" t="inlineStr">
        <is>
          <t>Q1 Lowest</t>
        </is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s="4" t="n">
        <v>0.009364957</v>
      </c>
      <c r="K8269" s="4" t="n">
        <v>74.238</v>
      </c>
      <c r="L8269" t="n">
        <v>4</v>
      </c>
      <c r="M8269" t="inlineStr">
        <is>
          <t>Low Fat</t>
        </is>
      </c>
      <c r="N8269" t="n">
        <v>4</v>
      </c>
      <c r="O8269" t="inlineStr">
        <is>
          <t>Q1 Lowest</t>
        </is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s="4" t="n">
        <v>0.08704508599999999</v>
      </c>
      <c r="K8270" s="4" t="n">
        <v>196.7794</v>
      </c>
      <c r="L8270" t="n">
        <v>4</v>
      </c>
      <c r="M8270" t="inlineStr">
        <is>
          <t>Low Fat</t>
        </is>
      </c>
      <c r="N8270" t="n">
        <v>4</v>
      </c>
      <c r="O8270" t="inlineStr">
        <is>
          <t>Q3</t>
        </is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s="4" t="n">
        <v>0.01583438</v>
      </c>
      <c r="K8271" s="4" t="n">
        <v>228.5668</v>
      </c>
      <c r="L8271" t="n">
        <v>4</v>
      </c>
      <c r="M8271" t="inlineStr">
        <is>
          <t>Low Fat</t>
        </is>
      </c>
      <c r="N8271" t="n">
        <v>4</v>
      </c>
      <c r="O8271" t="inlineStr">
        <is>
          <t>Q1 Lowest</t>
        </is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s="4" t="n">
        <v>0.048545853</v>
      </c>
      <c r="K8272" s="4" t="n">
        <v>60.1194</v>
      </c>
      <c r="L8272" t="n">
        <v>4</v>
      </c>
      <c r="M8272" t="inlineStr">
        <is>
          <t>Low Fat</t>
        </is>
      </c>
      <c r="N8272" t="n">
        <v>4</v>
      </c>
      <c r="O8272" t="inlineStr">
        <is>
          <t>Q2</t>
        </is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s="4" t="n">
        <v>0.08882841800000001</v>
      </c>
      <c r="K8273" s="4" t="n">
        <v>192.2478</v>
      </c>
      <c r="L8273" t="n">
        <v>4</v>
      </c>
      <c r="M8273" t="inlineStr">
        <is>
          <t>Low Fat</t>
        </is>
      </c>
      <c r="N8273" t="n">
        <v>4</v>
      </c>
      <c r="O8273" t="inlineStr">
        <is>
          <t>Q3</t>
        </is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s="4" t="n">
        <v>0.06460737799999999</v>
      </c>
      <c r="K8274" s="4" t="n">
        <v>87.4198</v>
      </c>
      <c r="L8274" t="n">
        <v>4</v>
      </c>
      <c r="M8274" t="inlineStr">
        <is>
          <t>Low Fat</t>
        </is>
      </c>
      <c r="N8274" t="n">
        <v>4</v>
      </c>
      <c r="O8274" t="inlineStr">
        <is>
          <t>Q3</t>
        </is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s="4" t="n">
        <v>0.120663214</v>
      </c>
      <c r="K8275" s="4" t="n">
        <v>95.6778</v>
      </c>
      <c r="L8275" t="n">
        <v>4</v>
      </c>
      <c r="M8275" t="inlineStr">
        <is>
          <t>Low Fat</t>
        </is>
      </c>
      <c r="N8275" t="n">
        <v>4</v>
      </c>
      <c r="O8275" t="inlineStr">
        <is>
          <t>Q4 Highest</t>
        </is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s="4" t="n">
        <v>0.034717799</v>
      </c>
      <c r="K8276" s="4" t="n">
        <v>179.4344</v>
      </c>
      <c r="L8276" t="n">
        <v>4</v>
      </c>
      <c r="M8276" t="inlineStr">
        <is>
          <t>Low Fat</t>
        </is>
      </c>
      <c r="N8276" t="n">
        <v>4</v>
      </c>
      <c r="O8276" t="inlineStr">
        <is>
          <t>Q2</t>
        </is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s="4" t="n">
        <v>0.07283838099999999</v>
      </c>
      <c r="K8277" s="4" t="n">
        <v>155.2972</v>
      </c>
      <c r="L8277" t="n">
        <v>4</v>
      </c>
      <c r="M8277" t="inlineStr">
        <is>
          <t>Low Fat</t>
        </is>
      </c>
      <c r="N8277" t="n">
        <v>4</v>
      </c>
      <c r="O8277" t="inlineStr">
        <is>
          <t>Q3</t>
        </is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s="4" t="n">
        <v>0.126831854</v>
      </c>
      <c r="K8278" s="4" t="n">
        <v>209.027</v>
      </c>
      <c r="L8278" t="n">
        <v>4</v>
      </c>
      <c r="M8278" t="inlineStr">
        <is>
          <t>Low Fat</t>
        </is>
      </c>
      <c r="N8278" t="n">
        <v>4</v>
      </c>
      <c r="O8278" t="inlineStr">
        <is>
          <t>Q4 Highest</t>
        </is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s="4" t="n">
        <v>0.010590075</v>
      </c>
      <c r="K8279" s="4" t="n">
        <v>84.6908</v>
      </c>
      <c r="L8279" t="n">
        <v>4</v>
      </c>
      <c r="M8279" t="inlineStr">
        <is>
          <t>Low Fat</t>
        </is>
      </c>
      <c r="N8279" t="n">
        <v>4</v>
      </c>
      <c r="O8279" t="inlineStr">
        <is>
          <t>Q1 Lowest</t>
        </is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s="4" t="n">
        <v>0.150672399</v>
      </c>
      <c r="K8280" s="4" t="n">
        <v>104.728</v>
      </c>
      <c r="L8280" t="n">
        <v>4</v>
      </c>
      <c r="M8280" t="inlineStr">
        <is>
          <t>Low Fat</t>
        </is>
      </c>
      <c r="N8280" t="n">
        <v>4</v>
      </c>
      <c r="O8280" t="inlineStr">
        <is>
          <t>Q4 Highest</t>
        </is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s="4" t="n">
        <v>0.037217847</v>
      </c>
      <c r="K8281" s="4" t="n">
        <v>86.8224</v>
      </c>
      <c r="L8281" t="n">
        <v>4</v>
      </c>
      <c r="M8281" t="inlineStr">
        <is>
          <t>Low Fat</t>
        </is>
      </c>
      <c r="N8281" t="n">
        <v>4</v>
      </c>
      <c r="O8281" t="inlineStr">
        <is>
          <t>Q2</t>
        </is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s="4" t="n">
        <v>0.123449671</v>
      </c>
      <c r="K8282" s="4" t="n">
        <v>89.7488</v>
      </c>
      <c r="L8282" t="n">
        <v>4</v>
      </c>
      <c r="M8282" t="inlineStr">
        <is>
          <t>Low Fat</t>
        </is>
      </c>
      <c r="N8282" t="n">
        <v>4</v>
      </c>
      <c r="O8282" t="inlineStr">
        <is>
          <t>Q4 Highest</t>
        </is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s="4" t="n">
        <v>0.024047319</v>
      </c>
      <c r="K8283" s="4" t="n">
        <v>115.515</v>
      </c>
      <c r="L8283" t="n">
        <v>4</v>
      </c>
      <c r="M8283" t="inlineStr">
        <is>
          <t>Low Fat</t>
        </is>
      </c>
      <c r="N8283" t="n">
        <v>4</v>
      </c>
      <c r="O8283" t="inlineStr">
        <is>
          <t>Q1 Lowest</t>
        </is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s="4" t="n">
        <v>0.062724117</v>
      </c>
      <c r="K8284" s="4" t="n">
        <v>100.57</v>
      </c>
      <c r="L8284" t="n">
        <v>4</v>
      </c>
      <c r="M8284" t="inlineStr">
        <is>
          <t>Low Fat</t>
        </is>
      </c>
      <c r="N8284" t="n">
        <v>4</v>
      </c>
      <c r="O8284" t="inlineStr">
        <is>
          <t>Q3</t>
        </is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s="4" t="n">
        <v>0.045088724</v>
      </c>
      <c r="K8285" s="4" t="n">
        <v>39.7138</v>
      </c>
      <c r="L8285" t="n">
        <v>4</v>
      </c>
      <c r="M8285" t="inlineStr">
        <is>
          <t>Low Fat</t>
        </is>
      </c>
      <c r="N8285" t="n">
        <v>4</v>
      </c>
      <c r="O8285" t="inlineStr">
        <is>
          <t>Q2</t>
        </is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s="4" t="n">
        <v>0.092241348</v>
      </c>
      <c r="K8286" s="4" t="n">
        <v>75.867</v>
      </c>
      <c r="L8286" t="n">
        <v>4</v>
      </c>
      <c r="M8286" t="inlineStr">
        <is>
          <t>Low Fat</t>
        </is>
      </c>
      <c r="N8286" t="n">
        <v>4</v>
      </c>
      <c r="O8286" t="inlineStr">
        <is>
          <t>Q3</t>
        </is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s="4" t="n">
        <v>0.036150153</v>
      </c>
      <c r="K8287" s="4" t="n">
        <v>219.5482</v>
      </c>
      <c r="L8287" t="n">
        <v>4</v>
      </c>
      <c r="M8287" t="inlineStr">
        <is>
          <t>Low Fat</t>
        </is>
      </c>
      <c r="N8287" t="n">
        <v>4</v>
      </c>
      <c r="O8287" t="inlineStr">
        <is>
          <t>Q2</t>
        </is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s="4" t="n">
        <v>0.015944801</v>
      </c>
      <c r="K8288" s="4" t="n">
        <v>249.5092</v>
      </c>
      <c r="L8288" t="n">
        <v>4</v>
      </c>
      <c r="M8288" t="inlineStr">
        <is>
          <t>Low Fat</t>
        </is>
      </c>
      <c r="N8288" t="n">
        <v>4</v>
      </c>
      <c r="O8288" t="inlineStr">
        <is>
          <t>Q1 Lowest</t>
        </is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s="4" t="n">
        <v>0.053211728</v>
      </c>
      <c r="K8289" s="4" t="n">
        <v>177.6002</v>
      </c>
      <c r="L8289" t="n">
        <v>4</v>
      </c>
      <c r="M8289" t="inlineStr">
        <is>
          <t>Low Fat</t>
        </is>
      </c>
      <c r="N8289" t="n">
        <v>4</v>
      </c>
      <c r="O8289" t="inlineStr">
        <is>
          <t>Q2</t>
        </is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s="4" t="n">
        <v>0.101281</v>
      </c>
      <c r="K8290" s="4" t="n">
        <v>55.0956</v>
      </c>
      <c r="L8290" t="n">
        <v>4</v>
      </c>
      <c r="M8290" t="inlineStr">
        <is>
          <t>Low Fat</t>
        </is>
      </c>
      <c r="N8290" t="n">
        <v>4</v>
      </c>
      <c r="O8290" t="inlineStr">
        <is>
          <t>Q4 Highest</t>
        </is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s="4" t="n">
        <v>0.08738330399999999</v>
      </c>
      <c r="K8291" s="4" t="n">
        <v>180.4292</v>
      </c>
      <c r="L8291" t="n">
        <v>4</v>
      </c>
      <c r="M8291" t="inlineStr">
        <is>
          <t>Low Fat</t>
        </is>
      </c>
      <c r="N8291" t="n">
        <v>4</v>
      </c>
      <c r="O8291" t="inlineStr">
        <is>
          <t>Q3</t>
        </is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s="4" t="n">
        <v>0.074265816</v>
      </c>
      <c r="K8292" s="4" t="n">
        <v>109.5228</v>
      </c>
      <c r="L8292" t="n">
        <v>4</v>
      </c>
      <c r="M8292" t="inlineStr">
        <is>
          <t>Low Fat</t>
        </is>
      </c>
      <c r="N8292" t="n">
        <v>4</v>
      </c>
      <c r="O8292" t="inlineStr">
        <is>
          <t>Q3</t>
        </is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s="4" t="n">
        <v>0.031743707</v>
      </c>
      <c r="K8293" s="4" t="n">
        <v>179.1344</v>
      </c>
      <c r="L8293" t="n">
        <v>4</v>
      </c>
      <c r="M8293" t="inlineStr">
        <is>
          <t>Low Fat</t>
        </is>
      </c>
      <c r="N8293" t="n">
        <v>4</v>
      </c>
      <c r="O8293" t="inlineStr">
        <is>
          <t>Q2</t>
        </is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s="4" t="n">
        <v>0.020769677</v>
      </c>
      <c r="K8294" s="4" t="n">
        <v>117.5782</v>
      </c>
      <c r="L8294" t="n">
        <v>4</v>
      </c>
      <c r="M8294" t="inlineStr">
        <is>
          <t>Low Fat</t>
        </is>
      </c>
      <c r="N8294" t="n">
        <v>4</v>
      </c>
      <c r="O8294" t="inlineStr">
        <is>
          <t>Q1 Lowest</t>
        </is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s="4" t="n">
        <v>0.054720642</v>
      </c>
      <c r="K8295" s="4" t="n">
        <v>107.8254</v>
      </c>
      <c r="L8295" t="n">
        <v>4</v>
      </c>
      <c r="M8295" t="inlineStr">
        <is>
          <t>Low Fat</t>
        </is>
      </c>
      <c r="N8295" t="n">
        <v>4</v>
      </c>
      <c r="O8295" t="inlineStr">
        <is>
          <t>Q3</t>
        </is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s="4" t="n">
        <v>0.116347087</v>
      </c>
      <c r="K8296" s="4" t="n">
        <v>76.867</v>
      </c>
      <c r="L8296" t="n">
        <v>4</v>
      </c>
      <c r="M8296" t="inlineStr">
        <is>
          <t>Low Fat</t>
        </is>
      </c>
      <c r="N8296" t="n">
        <v>4</v>
      </c>
      <c r="O8296" t="inlineStr">
        <is>
          <t>Q4 Highest</t>
        </is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s="4" t="n">
        <v>0.044008347</v>
      </c>
      <c r="K8297" s="4" t="n">
        <v>43.7454</v>
      </c>
      <c r="L8297" t="n">
        <v>4</v>
      </c>
      <c r="M8297" t="inlineStr">
        <is>
          <t>Low Fat</t>
        </is>
      </c>
      <c r="N8297" t="n">
        <v>4</v>
      </c>
      <c r="O8297" t="inlineStr">
        <is>
          <t>Q2</t>
        </is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s="4" t="n">
        <v>0.026216144</v>
      </c>
      <c r="K8298" s="4" t="n">
        <v>207.5954</v>
      </c>
      <c r="L8298" t="n">
        <v>4</v>
      </c>
      <c r="M8298" t="inlineStr">
        <is>
          <t>Low Fat</t>
        </is>
      </c>
      <c r="N8298" t="n">
        <v>4</v>
      </c>
      <c r="O8298" t="inlineStr">
        <is>
          <t>Q1 Lowest</t>
        </is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s="4" t="n">
        <v>0.142436015</v>
      </c>
      <c r="K8299" s="4" t="n">
        <v>62.3878</v>
      </c>
      <c r="L8299" t="n">
        <v>4</v>
      </c>
      <c r="M8299" t="inlineStr">
        <is>
          <t>Low Fat</t>
        </is>
      </c>
      <c r="N8299" t="n">
        <v>4</v>
      </c>
      <c r="O8299" t="inlineStr">
        <is>
          <t>Q4 Highest</t>
        </is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s="4" t="n">
        <v>0.026740767</v>
      </c>
      <c r="K8300" s="4" t="n">
        <v>261.291</v>
      </c>
      <c r="L8300" t="n">
        <v>4</v>
      </c>
      <c r="M8300" t="inlineStr">
        <is>
          <t>Low Fat</t>
        </is>
      </c>
      <c r="N8300" t="n">
        <v>4</v>
      </c>
      <c r="O8300" t="inlineStr">
        <is>
          <t>Q1 Lowest</t>
        </is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s="4" t="n">
        <v>0.130544568</v>
      </c>
      <c r="K8301" s="4" t="n">
        <v>248.046</v>
      </c>
      <c r="L8301" t="n">
        <v>4</v>
      </c>
      <c r="M8301" t="inlineStr">
        <is>
          <t>Low Fat</t>
        </is>
      </c>
      <c r="N8301" t="n">
        <v>4</v>
      </c>
      <c r="O8301" t="inlineStr">
        <is>
          <t>Q4 Highest</t>
        </is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s="4" t="n">
        <v>0.039631495</v>
      </c>
      <c r="K8302" s="4" t="n">
        <v>31.9558</v>
      </c>
      <c r="L8302" t="n">
        <v>4</v>
      </c>
      <c r="M8302" t="inlineStr">
        <is>
          <t>Low Fat</t>
        </is>
      </c>
      <c r="N8302" t="n">
        <v>4</v>
      </c>
      <c r="O8302" t="inlineStr">
        <is>
          <t>Q2</t>
        </is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K8303" s="4" t="n">
        <v>190.9162</v>
      </c>
      <c r="L8303" t="n">
        <v>4</v>
      </c>
      <c r="M8303" t="inlineStr">
        <is>
          <t>Low Fat</t>
        </is>
      </c>
      <c r="N8303" t="n">
        <v>4</v>
      </c>
      <c r="O8303" t="inlineStr">
        <is>
          <t>Q1 Lowest</t>
        </is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s="4" t="n">
        <v>0.070912843</v>
      </c>
      <c r="K8304" s="4" t="n">
        <v>121.5098</v>
      </c>
      <c r="L8304" t="n">
        <v>4</v>
      </c>
      <c r="M8304" t="inlineStr">
        <is>
          <t>Low Fat</t>
        </is>
      </c>
      <c r="N8304" t="n">
        <v>4</v>
      </c>
      <c r="O8304" t="inlineStr">
        <is>
          <t>Q3</t>
        </is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s="4" t="n">
        <v>0.052058711</v>
      </c>
      <c r="K8305" s="4" t="n">
        <v>55.5588</v>
      </c>
      <c r="L8305" t="n">
        <v>4</v>
      </c>
      <c r="M8305" t="inlineStr">
        <is>
          <t>Low Fat</t>
        </is>
      </c>
      <c r="N8305" t="n">
        <v>4</v>
      </c>
      <c r="O8305" t="inlineStr">
        <is>
          <t>Q2</t>
        </is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s="4" t="n">
        <v>0.114771298</v>
      </c>
      <c r="K8306" s="4" t="n">
        <v>93.90940000000001</v>
      </c>
      <c r="L8306" t="n">
        <v>4</v>
      </c>
      <c r="M8306" t="inlineStr">
        <is>
          <t>Low Fat</t>
        </is>
      </c>
      <c r="N8306" t="n">
        <v>4</v>
      </c>
      <c r="O8306" t="inlineStr">
        <is>
          <t>Q4 Highest</t>
        </is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s="4" t="n">
        <v>0.021743592</v>
      </c>
      <c r="K8307" s="4" t="n">
        <v>263.191</v>
      </c>
      <c r="L8307" t="n">
        <v>4</v>
      </c>
      <c r="M8307" t="inlineStr">
        <is>
          <t>Low Fat</t>
        </is>
      </c>
      <c r="N8307" t="n">
        <v>4</v>
      </c>
      <c r="O8307" t="inlineStr">
        <is>
          <t>Q1 Lowest</t>
        </is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s="4" t="n">
        <v>0.011556919</v>
      </c>
      <c r="K8308" s="4" t="n">
        <v>94.741</v>
      </c>
      <c r="L8308" t="n">
        <v>4</v>
      </c>
      <c r="M8308" t="inlineStr">
        <is>
          <t>Low Fat</t>
        </is>
      </c>
      <c r="N8308" t="n">
        <v>4</v>
      </c>
      <c r="O8308" t="inlineStr">
        <is>
          <t>Q1 Lowest</t>
        </is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s="4" t="n">
        <v>0.071948252</v>
      </c>
      <c r="K8309" s="4" t="n">
        <v>121.6098</v>
      </c>
      <c r="L8309" t="n">
        <v>4</v>
      </c>
      <c r="M8309" t="inlineStr">
        <is>
          <t>Low Fat</t>
        </is>
      </c>
      <c r="N8309" t="n">
        <v>4</v>
      </c>
      <c r="O8309" t="inlineStr">
        <is>
          <t>Q3</t>
        </is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s="4" t="n">
        <v>0.013745883</v>
      </c>
      <c r="K8310" s="4" t="n">
        <v>62.0168</v>
      </c>
      <c r="L8310" t="n">
        <v>4</v>
      </c>
      <c r="M8310" t="inlineStr">
        <is>
          <t>Low Fat</t>
        </is>
      </c>
      <c r="N8310" t="n">
        <v>4</v>
      </c>
      <c r="O8310" t="inlineStr">
        <is>
          <t>Q1 Lowest</t>
        </is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s="4" t="n">
        <v>0.118806857</v>
      </c>
      <c r="K8311" s="4" t="n">
        <v>248.8434</v>
      </c>
      <c r="L8311" t="n">
        <v>4</v>
      </c>
      <c r="M8311" t="inlineStr">
        <is>
          <t>Low Fat</t>
        </is>
      </c>
      <c r="N8311" t="n">
        <v>4</v>
      </c>
      <c r="O8311" t="inlineStr">
        <is>
          <t>Q4 Highest</t>
        </is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s="4" t="n">
        <v>0.013951504</v>
      </c>
      <c r="K8312" s="4" t="n">
        <v>36.719</v>
      </c>
      <c r="L8312" t="n">
        <v>4</v>
      </c>
      <c r="M8312" t="inlineStr">
        <is>
          <t>Low Fat</t>
        </is>
      </c>
      <c r="N8312" t="n">
        <v>4</v>
      </c>
      <c r="O8312" t="inlineStr">
        <is>
          <t>Q1 Lowest</t>
        </is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s="4" t="n">
        <v>0.005448005</v>
      </c>
      <c r="K8313" s="4" t="n">
        <v>102.1016</v>
      </c>
      <c r="L8313" t="n">
        <v>4</v>
      </c>
      <c r="M8313" t="inlineStr">
        <is>
          <t>Low Fat</t>
        </is>
      </c>
      <c r="N8313" t="n">
        <v>4</v>
      </c>
      <c r="O8313" t="inlineStr">
        <is>
          <t>Q1 Lowest</t>
        </is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s="4" t="n">
        <v>0.064362554</v>
      </c>
      <c r="K8314" s="4" t="n">
        <v>193.7794</v>
      </c>
      <c r="L8314" t="n">
        <v>4</v>
      </c>
      <c r="M8314" t="inlineStr">
        <is>
          <t>Low Fat</t>
        </is>
      </c>
      <c r="N8314" t="n">
        <v>4</v>
      </c>
      <c r="O8314" t="inlineStr">
        <is>
          <t>Q3</t>
        </is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s="4" t="n">
        <v>0.052964982</v>
      </c>
      <c r="K8315" s="4" t="n">
        <v>57.793</v>
      </c>
      <c r="L8315" t="n">
        <v>4</v>
      </c>
      <c r="M8315" t="inlineStr">
        <is>
          <t>Low Fat</t>
        </is>
      </c>
      <c r="N8315" t="n">
        <v>4</v>
      </c>
      <c r="O8315" t="inlineStr">
        <is>
          <t>Q2</t>
        </is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K8316" s="4" t="n">
        <v>242.9854</v>
      </c>
      <c r="L8316" t="n">
        <v>4</v>
      </c>
      <c r="M8316" t="inlineStr">
        <is>
          <t>Low Fat</t>
        </is>
      </c>
      <c r="N8316" t="n">
        <v>4</v>
      </c>
      <c r="O8316" t="inlineStr">
        <is>
          <t>Q1 Lowest</t>
        </is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s="4" t="n">
        <v>0.135075924</v>
      </c>
      <c r="K8317" s="4" t="n">
        <v>170.3106</v>
      </c>
      <c r="L8317" t="n">
        <v>4</v>
      </c>
      <c r="M8317" t="inlineStr">
        <is>
          <t>Low Fat</t>
        </is>
      </c>
      <c r="N8317" t="n">
        <v>4</v>
      </c>
      <c r="O8317" t="inlineStr">
        <is>
          <t>Q4 Highest</t>
        </is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s="4" t="n">
        <v>0.021392306</v>
      </c>
      <c r="K8318" s="4" t="n">
        <v>182.0976</v>
      </c>
      <c r="L8318" t="n">
        <v>4</v>
      </c>
      <c r="M8318" t="inlineStr">
        <is>
          <t>Low Fat</t>
        </is>
      </c>
      <c r="N8318" t="n">
        <v>4</v>
      </c>
      <c r="O8318" t="inlineStr">
        <is>
          <t>Q1 Lowest</t>
        </is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K8319" s="4" t="n">
        <v>115.3492</v>
      </c>
      <c r="L8319" t="n">
        <v>4</v>
      </c>
      <c r="M8319" t="inlineStr">
        <is>
          <t>Low Fat</t>
        </is>
      </c>
      <c r="N8319" t="n">
        <v>4</v>
      </c>
      <c r="O8319" t="inlineStr">
        <is>
          <t>Q1 Lowest</t>
        </is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s="4" t="n">
        <v>0.033059299</v>
      </c>
      <c r="K8320" s="4" t="n">
        <v>196.4768</v>
      </c>
      <c r="L8320" t="n">
        <v>4</v>
      </c>
      <c r="M8320" t="inlineStr">
        <is>
          <t>Low Fat</t>
        </is>
      </c>
      <c r="N8320" t="n">
        <v>4</v>
      </c>
      <c r="O8320" t="inlineStr">
        <is>
          <t>Q2</t>
        </is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s="4" t="n">
        <v>0.035574413</v>
      </c>
      <c r="K8321" s="4" t="n">
        <v>131.4284</v>
      </c>
      <c r="L8321" t="n">
        <v>4</v>
      </c>
      <c r="M8321" t="inlineStr">
        <is>
          <t>Low Fat</t>
        </is>
      </c>
      <c r="N8321" t="n">
        <v>4</v>
      </c>
      <c r="O8321" t="inlineStr">
        <is>
          <t>Q2</t>
        </is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s="4" t="n">
        <v>0.173529036</v>
      </c>
      <c r="K8322" s="4" t="n">
        <v>113.2834</v>
      </c>
      <c r="L8322" t="n">
        <v>4</v>
      </c>
      <c r="M8322" t="inlineStr">
        <is>
          <t>Low Fat</t>
        </is>
      </c>
      <c r="N8322" t="n">
        <v>4</v>
      </c>
      <c r="O8322" t="inlineStr">
        <is>
          <t>Q4 Highest</t>
        </is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s="4" t="n">
        <v>0.099747488</v>
      </c>
      <c r="K8323" s="4" t="n">
        <v>75.2328</v>
      </c>
      <c r="L8323" t="n">
        <v>4</v>
      </c>
      <c r="M8323" t="inlineStr">
        <is>
          <t>Low Fat</t>
        </is>
      </c>
      <c r="N8323" t="n">
        <v>4</v>
      </c>
      <c r="O8323" t="inlineStr">
        <is>
          <t>Q4 Highest</t>
        </is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s="4" t="n">
        <v>0.092933158</v>
      </c>
      <c r="K8324" s="4" t="n">
        <v>91.0146</v>
      </c>
      <c r="L8324" t="n">
        <v>4</v>
      </c>
      <c r="M8324" t="inlineStr">
        <is>
          <t>Low Fat</t>
        </is>
      </c>
      <c r="N8324" t="n">
        <v>4</v>
      </c>
      <c r="O8324" t="inlineStr">
        <is>
          <t>Q3</t>
        </is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s="4" t="n">
        <v>0.121635591</v>
      </c>
      <c r="K8325" s="4" t="n">
        <v>175.4738</v>
      </c>
      <c r="L8325" t="n">
        <v>4</v>
      </c>
      <c r="M8325" t="inlineStr">
        <is>
          <t>Low Fat</t>
        </is>
      </c>
      <c r="N8325" t="n">
        <v>4</v>
      </c>
      <c r="O8325" t="inlineStr">
        <is>
          <t>Q4 Highest</t>
        </is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s="4" t="n">
        <v>0.12517151</v>
      </c>
      <c r="K8326" s="4" t="n">
        <v>88.9198</v>
      </c>
      <c r="L8326" t="n">
        <v>4</v>
      </c>
      <c r="M8326" t="inlineStr">
        <is>
          <t>Low Fat</t>
        </is>
      </c>
      <c r="N8326" t="n">
        <v>4</v>
      </c>
      <c r="O8326" t="inlineStr">
        <is>
          <t>Q4 Highest</t>
        </is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s="4" t="n">
        <v>0.022685222</v>
      </c>
      <c r="K8327" s="4" t="n">
        <v>161.592</v>
      </c>
      <c r="L8327" t="n">
        <v>4</v>
      </c>
      <c r="M8327" t="inlineStr">
        <is>
          <t>Low Fat</t>
        </is>
      </c>
      <c r="N8327" t="n">
        <v>4</v>
      </c>
      <c r="O8327" t="inlineStr">
        <is>
          <t>Q1 Lowest</t>
        </is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s="4" t="n">
        <v>0.08077113700000001</v>
      </c>
      <c r="K8328" s="4" t="n">
        <v>146.4734</v>
      </c>
      <c r="L8328" t="n">
        <v>4</v>
      </c>
      <c r="M8328" t="inlineStr">
        <is>
          <t>Low Fat</t>
        </is>
      </c>
      <c r="N8328" t="n">
        <v>4</v>
      </c>
      <c r="O8328" t="inlineStr">
        <is>
          <t>Q3</t>
        </is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s="4" t="n">
        <v>0.035737373</v>
      </c>
      <c r="K8329" s="4" t="n">
        <v>260.6278</v>
      </c>
      <c r="L8329" t="n">
        <v>4</v>
      </c>
      <c r="M8329" t="inlineStr">
        <is>
          <t>Low Fat</t>
        </is>
      </c>
      <c r="N8329" t="n">
        <v>4</v>
      </c>
      <c r="O8329" t="inlineStr">
        <is>
          <t>Q2</t>
        </is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s="4" t="n">
        <v>0.028456456</v>
      </c>
      <c r="K8330" s="4" t="n">
        <v>43.5454</v>
      </c>
      <c r="L8330" t="n">
        <v>4</v>
      </c>
      <c r="M8330" t="inlineStr">
        <is>
          <t>Low Fat</t>
        </is>
      </c>
      <c r="N8330" t="n">
        <v>4</v>
      </c>
      <c r="O8330" t="inlineStr">
        <is>
          <t>Q2</t>
        </is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s="4" t="n">
        <v>0.070556945</v>
      </c>
      <c r="K8331" s="4" t="n">
        <v>191.2162</v>
      </c>
      <c r="L8331" t="n">
        <v>4</v>
      </c>
      <c r="M8331" t="inlineStr">
        <is>
          <t>Low Fat</t>
        </is>
      </c>
      <c r="N8331" t="n">
        <v>4</v>
      </c>
      <c r="O8331" t="inlineStr">
        <is>
          <t>Q3</t>
        </is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s="4" t="n">
        <v>0.042354152</v>
      </c>
      <c r="K8332" s="4" t="n">
        <v>227.272</v>
      </c>
      <c r="L8332" t="n">
        <v>4</v>
      </c>
      <c r="M8332" t="inlineStr">
        <is>
          <t>Low Fat</t>
        </is>
      </c>
      <c r="N8332" t="n">
        <v>4</v>
      </c>
      <c r="O8332" t="inlineStr">
        <is>
          <t>Q2</t>
        </is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s="4" t="n">
        <v>0.042758477</v>
      </c>
      <c r="K8333" s="4" t="n">
        <v>88.41719999999999</v>
      </c>
      <c r="L8333" t="n">
        <v>4</v>
      </c>
      <c r="M8333" t="inlineStr">
        <is>
          <t>Low Fat</t>
        </is>
      </c>
      <c r="N8333" t="n">
        <v>4</v>
      </c>
      <c r="O8333" t="inlineStr">
        <is>
          <t>Q2</t>
        </is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s="4" t="n">
        <v>0.093002339</v>
      </c>
      <c r="K8334" s="4" t="n">
        <v>177.7712</v>
      </c>
      <c r="L8334" t="n">
        <v>4</v>
      </c>
      <c r="M8334" t="inlineStr">
        <is>
          <t>Low Fat</t>
        </is>
      </c>
      <c r="N8334" t="n">
        <v>4</v>
      </c>
      <c r="O8334" t="inlineStr">
        <is>
          <t>Q3</t>
        </is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s="4" t="n">
        <v>0.02528566</v>
      </c>
      <c r="K8335" s="4" t="n">
        <v>158.792</v>
      </c>
      <c r="L8335" t="n">
        <v>4</v>
      </c>
      <c r="M8335" t="inlineStr">
        <is>
          <t>Low Fat</t>
        </is>
      </c>
      <c r="N8335" t="n">
        <v>4</v>
      </c>
      <c r="O8335" t="inlineStr">
        <is>
          <t>Q1 Lowest</t>
        </is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s="4" t="n">
        <v>0.075192072</v>
      </c>
      <c r="K8336" s="4" t="n">
        <v>56.0614</v>
      </c>
      <c r="L8336" t="n">
        <v>4</v>
      </c>
      <c r="M8336" t="inlineStr">
        <is>
          <t>Low Fat</t>
        </is>
      </c>
      <c r="N8336" t="n">
        <v>4</v>
      </c>
      <c r="O8336" t="inlineStr">
        <is>
          <t>Q3</t>
        </is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s="4" t="n">
        <v>0.040636926</v>
      </c>
      <c r="K8337" s="4" t="n">
        <v>224.6088</v>
      </c>
      <c r="L8337" t="n">
        <v>4</v>
      </c>
      <c r="M8337" t="inlineStr">
        <is>
          <t>Low Fat</t>
        </is>
      </c>
      <c r="N8337" t="n">
        <v>4</v>
      </c>
      <c r="O8337" t="inlineStr">
        <is>
          <t>Q2</t>
        </is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s="4" t="n">
        <v>0.07149857499999999</v>
      </c>
      <c r="K8338" s="4" t="n">
        <v>37.7506</v>
      </c>
      <c r="L8338" t="n">
        <v>4</v>
      </c>
      <c r="M8338" t="inlineStr">
        <is>
          <t>Low Fat</t>
        </is>
      </c>
      <c r="N8338" t="n">
        <v>4</v>
      </c>
      <c r="O8338" t="inlineStr">
        <is>
          <t>Q3</t>
        </is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K8339" s="4" t="n">
        <v>37.3506</v>
      </c>
      <c r="L8339" t="n">
        <v>4</v>
      </c>
      <c r="M8339" t="inlineStr">
        <is>
          <t>Low Fat</t>
        </is>
      </c>
      <c r="N8339" t="n">
        <v>4</v>
      </c>
      <c r="O8339" t="inlineStr">
        <is>
          <t>Q1 Lowest</t>
        </is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K8340" s="4" t="n">
        <v>100.8042</v>
      </c>
      <c r="L8340" t="n">
        <v>4</v>
      </c>
      <c r="M8340" t="inlineStr">
        <is>
          <t>Low Fat</t>
        </is>
      </c>
      <c r="N8340" t="n">
        <v>4</v>
      </c>
      <c r="O8340" t="inlineStr">
        <is>
          <t>Q1 Lowest</t>
        </is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s="4" t="n">
        <v>0.047665717</v>
      </c>
      <c r="K8341" s="4" t="n">
        <v>42.177</v>
      </c>
      <c r="L8341" t="n">
        <v>4</v>
      </c>
      <c r="M8341" t="inlineStr">
        <is>
          <t>Low Fat</t>
        </is>
      </c>
      <c r="N8341" t="n">
        <v>4</v>
      </c>
      <c r="O8341" t="inlineStr">
        <is>
          <t>Q2</t>
        </is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s="4" t="n">
        <v>0.017556795</v>
      </c>
      <c r="K8342" s="4" t="n">
        <v>129.9626</v>
      </c>
      <c r="L8342" t="n">
        <v>4</v>
      </c>
      <c r="M8342" t="inlineStr">
        <is>
          <t>Low Fat</t>
        </is>
      </c>
      <c r="N8342" t="n">
        <v>4</v>
      </c>
      <c r="O8342" t="inlineStr">
        <is>
          <t>Q1 Lowest</t>
        </is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s="4" t="n">
        <v>0.025164132</v>
      </c>
      <c r="K8343" s="4" t="n">
        <v>152.6024</v>
      </c>
      <c r="L8343" t="n">
        <v>4</v>
      </c>
      <c r="M8343" t="inlineStr">
        <is>
          <t>Low Fat</t>
        </is>
      </c>
      <c r="N8343" t="n">
        <v>4</v>
      </c>
      <c r="O8343" t="inlineStr">
        <is>
          <t>Q1 Lowest</t>
        </is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s="4" t="n">
        <v>0.032731074</v>
      </c>
      <c r="K8344" s="4" t="n">
        <v>235.6906</v>
      </c>
      <c r="L8344" t="n">
        <v>4</v>
      </c>
      <c r="M8344" t="inlineStr">
        <is>
          <t>Low Fat</t>
        </is>
      </c>
      <c r="N8344" t="n">
        <v>4</v>
      </c>
      <c r="O8344" t="inlineStr">
        <is>
          <t>Q2</t>
        </is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K8345" s="4" t="n">
        <v>152.0708</v>
      </c>
      <c r="L8345" t="n">
        <v>4</v>
      </c>
      <c r="M8345" t="inlineStr">
        <is>
          <t>Low Fat</t>
        </is>
      </c>
      <c r="N8345" t="n">
        <v>4</v>
      </c>
      <c r="O8345" t="inlineStr">
        <is>
          <t>Q1 Lowest</t>
        </is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s="4" t="n">
        <v>0.054366282</v>
      </c>
      <c r="K8346" s="4" t="n">
        <v>199.6084</v>
      </c>
      <c r="L8346" t="n">
        <v>4</v>
      </c>
      <c r="M8346" t="inlineStr">
        <is>
          <t>Low Fat</t>
        </is>
      </c>
      <c r="N8346" t="n">
        <v>4</v>
      </c>
      <c r="O8346" t="inlineStr">
        <is>
          <t>Q3</t>
        </is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s="4" t="n">
        <v>0.02426524</v>
      </c>
      <c r="K8347" s="4" t="n">
        <v>114.0492</v>
      </c>
      <c r="L8347" t="n">
        <v>4</v>
      </c>
      <c r="M8347" t="inlineStr">
        <is>
          <t>Low Fat</t>
        </is>
      </c>
      <c r="N8347" t="n">
        <v>4</v>
      </c>
      <c r="O8347" t="inlineStr">
        <is>
          <t>Q1 Lowest</t>
        </is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s="4" t="n">
        <v>0.054376275</v>
      </c>
      <c r="K8348" s="4" t="n">
        <v>56.293</v>
      </c>
      <c r="L8348" t="n">
        <v>4</v>
      </c>
      <c r="M8348" t="inlineStr">
        <is>
          <t>Low Fat</t>
        </is>
      </c>
      <c r="N8348" t="n">
        <v>4</v>
      </c>
      <c r="O8348" t="inlineStr">
        <is>
          <t>Q3</t>
        </is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s="4" t="n">
        <v>0.017936715</v>
      </c>
      <c r="K8349" s="4" t="n">
        <v>93.7094</v>
      </c>
      <c r="L8349" t="n">
        <v>4</v>
      </c>
      <c r="M8349" t="inlineStr">
        <is>
          <t>Low Fat</t>
        </is>
      </c>
      <c r="N8349" t="n">
        <v>4</v>
      </c>
      <c r="O8349" t="inlineStr">
        <is>
          <t>Q1 Lowest</t>
        </is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s="4" t="n">
        <v>0.080111611</v>
      </c>
      <c r="K8350" s="4" t="n">
        <v>94.64360000000001</v>
      </c>
      <c r="L8350" t="n">
        <v>4</v>
      </c>
      <c r="M8350" t="inlineStr">
        <is>
          <t>Low Fat</t>
        </is>
      </c>
      <c r="N8350" t="n">
        <v>4</v>
      </c>
      <c r="O8350" t="inlineStr">
        <is>
          <t>Q3</t>
        </is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s="4" t="n">
        <v>0.053185208</v>
      </c>
      <c r="K8351" s="4" t="n">
        <v>182.9608</v>
      </c>
      <c r="L8351" t="n">
        <v>4</v>
      </c>
      <c r="M8351" t="inlineStr">
        <is>
          <t>Low Fat</t>
        </is>
      </c>
      <c r="N8351" t="n">
        <v>4</v>
      </c>
      <c r="O8351" t="inlineStr">
        <is>
          <t>Q2</t>
        </is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s="4" t="n">
        <v>0.041663111</v>
      </c>
      <c r="K8352" s="4" t="n">
        <v>188.6214</v>
      </c>
      <c r="L8352" t="n">
        <v>4</v>
      </c>
      <c r="M8352" t="inlineStr">
        <is>
          <t>Low Fat</t>
        </is>
      </c>
      <c r="N8352" t="n">
        <v>4</v>
      </c>
      <c r="O8352" t="inlineStr">
        <is>
          <t>Q2</t>
        </is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s="4" t="n">
        <v>0.015375557</v>
      </c>
      <c r="K8353" s="4" t="n">
        <v>156.9604</v>
      </c>
      <c r="L8353" t="n">
        <v>4</v>
      </c>
      <c r="M8353" t="inlineStr">
        <is>
          <t>Low Fat</t>
        </is>
      </c>
      <c r="N8353" t="n">
        <v>4</v>
      </c>
      <c r="O8353" t="inlineStr">
        <is>
          <t>Q1 Lowest</t>
        </is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s="4" t="n">
        <v>0.096592065</v>
      </c>
      <c r="K8354" s="4" t="n">
        <v>117.4492</v>
      </c>
      <c r="L8354" t="n">
        <v>4</v>
      </c>
      <c r="M8354" t="inlineStr">
        <is>
          <t>Low Fat</t>
        </is>
      </c>
      <c r="N8354" t="n">
        <v>4</v>
      </c>
      <c r="O8354" t="inlineStr">
        <is>
          <t>Q4 Highest</t>
        </is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s="4" t="n">
        <v>0.118099673</v>
      </c>
      <c r="K8355" s="4" t="n">
        <v>262.891</v>
      </c>
      <c r="L8355" t="n">
        <v>4</v>
      </c>
      <c r="M8355" t="inlineStr">
        <is>
          <t>Low Fat</t>
        </is>
      </c>
      <c r="N8355" t="n">
        <v>4</v>
      </c>
      <c r="O8355" t="inlineStr">
        <is>
          <t>Q4 Highest</t>
        </is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s="4" t="n">
        <v>0.099428487</v>
      </c>
      <c r="K8356" s="4" t="n">
        <v>187.8898</v>
      </c>
      <c r="L8356" t="n">
        <v>4</v>
      </c>
      <c r="M8356" t="inlineStr">
        <is>
          <t>Low Fat</t>
        </is>
      </c>
      <c r="N8356" t="n">
        <v>4</v>
      </c>
      <c r="O8356" t="inlineStr">
        <is>
          <t>Q4 Highest</t>
        </is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s="4" t="n">
        <v>0.023835164</v>
      </c>
      <c r="K8357" s="4" t="n">
        <v>103.3964</v>
      </c>
      <c r="L8357" t="n">
        <v>4</v>
      </c>
      <c r="M8357" t="inlineStr">
        <is>
          <t>Low Fat</t>
        </is>
      </c>
      <c r="N8357" t="n">
        <v>4</v>
      </c>
      <c r="O8357" t="inlineStr">
        <is>
          <t>Q1 Lowest</t>
        </is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s="4" t="n">
        <v>0.072317217</v>
      </c>
      <c r="K8358" s="4" t="n">
        <v>230.2668</v>
      </c>
      <c r="L8358" t="n">
        <v>4</v>
      </c>
      <c r="M8358" t="inlineStr">
        <is>
          <t>Low Fat</t>
        </is>
      </c>
      <c r="N8358" t="n">
        <v>4</v>
      </c>
      <c r="O8358" t="inlineStr">
        <is>
          <t>Q3</t>
        </is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s="4" t="n">
        <v>0.015359722</v>
      </c>
      <c r="K8359" s="4" t="n">
        <v>163.7526</v>
      </c>
      <c r="L8359" t="n">
        <v>4</v>
      </c>
      <c r="M8359" t="inlineStr">
        <is>
          <t>Low Fat</t>
        </is>
      </c>
      <c r="N8359" t="n">
        <v>4</v>
      </c>
      <c r="O8359" t="inlineStr">
        <is>
          <t>Q1 Lowest</t>
        </is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s="4" t="n">
        <v>0.028868467</v>
      </c>
      <c r="K8360" s="4" t="n">
        <v>146.3786</v>
      </c>
      <c r="L8360" t="n">
        <v>4</v>
      </c>
      <c r="M8360" t="inlineStr">
        <is>
          <t>Low Fat</t>
        </is>
      </c>
      <c r="N8360" t="n">
        <v>4</v>
      </c>
      <c r="O8360" t="inlineStr">
        <is>
          <t>Q2</t>
        </is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s="4" t="n">
        <v>0.183948465</v>
      </c>
      <c r="K8361" s="4" t="n">
        <v>33.6216</v>
      </c>
      <c r="L8361" t="n">
        <v>4</v>
      </c>
      <c r="M8361" t="inlineStr">
        <is>
          <t>Low Fat</t>
        </is>
      </c>
      <c r="N8361" t="n">
        <v>4</v>
      </c>
      <c r="O8361" t="inlineStr">
        <is>
          <t>Q4 Highest</t>
        </is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s="4" t="n">
        <v>0.088551694</v>
      </c>
      <c r="K8362" s="4" t="n">
        <v>191.5504</v>
      </c>
      <c r="L8362" t="n">
        <v>4</v>
      </c>
      <c r="M8362" t="inlineStr">
        <is>
          <t>Low Fat</t>
        </is>
      </c>
      <c r="N8362" t="n">
        <v>4</v>
      </c>
      <c r="O8362" t="inlineStr">
        <is>
          <t>Q3</t>
        </is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s="4" t="n">
        <v>0.02930277</v>
      </c>
      <c r="K8363" s="4" t="n">
        <v>256.1646</v>
      </c>
      <c r="L8363" t="n">
        <v>4</v>
      </c>
      <c r="M8363" t="inlineStr">
        <is>
          <t>Low Fat</t>
        </is>
      </c>
      <c r="N8363" t="n">
        <v>4</v>
      </c>
      <c r="O8363" t="inlineStr">
        <is>
          <t>Q2</t>
        </is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s="4" t="n">
        <v>0.044444956</v>
      </c>
      <c r="K8364" s="4" t="n">
        <v>245.2802</v>
      </c>
      <c r="L8364" t="n">
        <v>4</v>
      </c>
      <c r="M8364" t="inlineStr">
        <is>
          <t>Low Fat</t>
        </is>
      </c>
      <c r="N8364" t="n">
        <v>4</v>
      </c>
      <c r="O8364" t="inlineStr">
        <is>
          <t>Q2</t>
        </is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s="4" t="n">
        <v>0.06682885700000001</v>
      </c>
      <c r="K8365" s="4" t="n">
        <v>114.186</v>
      </c>
      <c r="L8365" t="n">
        <v>4</v>
      </c>
      <c r="M8365" t="inlineStr">
        <is>
          <t>Low Fat</t>
        </is>
      </c>
      <c r="N8365" t="n">
        <v>4</v>
      </c>
      <c r="O8365" t="inlineStr">
        <is>
          <t>Q3</t>
        </is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s="4" t="n">
        <v>0.036360386</v>
      </c>
      <c r="K8366" s="4" t="n">
        <v>231.601</v>
      </c>
      <c r="L8366" t="n">
        <v>4</v>
      </c>
      <c r="M8366" t="inlineStr">
        <is>
          <t>Low Fat</t>
        </is>
      </c>
      <c r="N8366" t="n">
        <v>4</v>
      </c>
      <c r="O8366" t="inlineStr">
        <is>
          <t>Q2</t>
        </is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s="4" t="n">
        <v>0.033436336</v>
      </c>
      <c r="K8367" s="4" t="n">
        <v>107.3912</v>
      </c>
      <c r="L8367" t="n">
        <v>4</v>
      </c>
      <c r="M8367" t="inlineStr">
        <is>
          <t>Low Fat</t>
        </is>
      </c>
      <c r="N8367" t="n">
        <v>4</v>
      </c>
      <c r="O8367" t="inlineStr">
        <is>
          <t>Q2</t>
        </is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s="4" t="n">
        <v>0.012592289</v>
      </c>
      <c r="K8368" s="4" t="n">
        <v>123.3414</v>
      </c>
      <c r="L8368" t="n">
        <v>4</v>
      </c>
      <c r="M8368" t="inlineStr">
        <is>
          <t>Low Fat</t>
        </is>
      </c>
      <c r="N8368" t="n">
        <v>4</v>
      </c>
      <c r="O8368" t="inlineStr">
        <is>
          <t>Q1 Lowest</t>
        </is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s="4" t="n">
        <v>0.026938317</v>
      </c>
      <c r="K8369" s="4" t="n">
        <v>174.1396</v>
      </c>
      <c r="L8369" t="n">
        <v>4</v>
      </c>
      <c r="M8369" t="inlineStr">
        <is>
          <t>Low Fat</t>
        </is>
      </c>
      <c r="N8369" t="n">
        <v>4</v>
      </c>
      <c r="O8369" t="inlineStr">
        <is>
          <t>Q1 Lowest</t>
        </is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s="4" t="n">
        <v>0.013056494</v>
      </c>
      <c r="K8370" s="4" t="n">
        <v>215.9192</v>
      </c>
      <c r="L8370" t="n">
        <v>4</v>
      </c>
      <c r="M8370" t="inlineStr">
        <is>
          <t>Low Fat</t>
        </is>
      </c>
      <c r="N8370" t="n">
        <v>4</v>
      </c>
      <c r="O8370" t="inlineStr">
        <is>
          <t>Q1 Lowest</t>
        </is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s="4" t="n">
        <v>0.075361182</v>
      </c>
      <c r="K8371" s="4" t="n">
        <v>155.6656</v>
      </c>
      <c r="L8371" t="n">
        <v>4</v>
      </c>
      <c r="M8371" t="inlineStr">
        <is>
          <t>Low Fat</t>
        </is>
      </c>
      <c r="N8371" t="n">
        <v>4</v>
      </c>
      <c r="O8371" t="inlineStr">
        <is>
          <t>Q3</t>
        </is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s="4" t="n">
        <v>0.082440705</v>
      </c>
      <c r="K8372" s="4" t="n">
        <v>61.3194</v>
      </c>
      <c r="L8372" t="n">
        <v>4</v>
      </c>
      <c r="M8372" t="inlineStr">
        <is>
          <t>Low Fat</t>
        </is>
      </c>
      <c r="N8372" t="n">
        <v>4</v>
      </c>
      <c r="O8372" t="inlineStr">
        <is>
          <t>Q3</t>
        </is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s="4" t="n">
        <v>0.024536199</v>
      </c>
      <c r="K8373" s="4" t="n">
        <v>144.6102</v>
      </c>
      <c r="L8373" t="n">
        <v>4</v>
      </c>
      <c r="M8373" t="inlineStr">
        <is>
          <t>Low Fat</t>
        </is>
      </c>
      <c r="N8373" t="n">
        <v>4</v>
      </c>
      <c r="O8373" t="inlineStr">
        <is>
          <t>Q1 Lowest</t>
        </is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s="4" t="n">
        <v>0.041621987</v>
      </c>
      <c r="K8374" s="4" t="n">
        <v>253.6014</v>
      </c>
      <c r="L8374" t="n">
        <v>4</v>
      </c>
      <c r="M8374" t="inlineStr">
        <is>
          <t>Low Fat</t>
        </is>
      </c>
      <c r="N8374" t="n">
        <v>4</v>
      </c>
      <c r="O8374" t="inlineStr">
        <is>
          <t>Q2</t>
        </is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K8375" s="4" t="n">
        <v>115.2176</v>
      </c>
      <c r="L8375" t="n">
        <v>4</v>
      </c>
      <c r="M8375" t="inlineStr">
        <is>
          <t>Low Fat</t>
        </is>
      </c>
      <c r="N8375" t="n">
        <v>4</v>
      </c>
      <c r="O8375" t="inlineStr">
        <is>
          <t>Q1 Lowest</t>
        </is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s="4" t="n">
        <v>0.00994477</v>
      </c>
      <c r="K8376" s="4" t="n">
        <v>177.837</v>
      </c>
      <c r="L8376" t="n">
        <v>4</v>
      </c>
      <c r="M8376" t="inlineStr">
        <is>
          <t>Low Fat</t>
        </is>
      </c>
      <c r="N8376" t="n">
        <v>4</v>
      </c>
      <c r="O8376" t="inlineStr">
        <is>
          <t>Q1 Lowest</t>
        </is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s="4" t="n">
        <v>0.066358426</v>
      </c>
      <c r="K8377" s="4" t="n">
        <v>195.2478</v>
      </c>
      <c r="L8377" t="n">
        <v>4</v>
      </c>
      <c r="M8377" t="inlineStr">
        <is>
          <t>Low Fat</t>
        </is>
      </c>
      <c r="N8377" t="n">
        <v>4</v>
      </c>
      <c r="O8377" t="inlineStr">
        <is>
          <t>Q3</t>
        </is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s="4" t="n">
        <v>0.059037538</v>
      </c>
      <c r="K8378" s="4" t="n">
        <v>237.7248</v>
      </c>
      <c r="L8378" t="n">
        <v>4</v>
      </c>
      <c r="M8378" t="inlineStr">
        <is>
          <t>Low Fat</t>
        </is>
      </c>
      <c r="N8378" t="n">
        <v>4</v>
      </c>
      <c r="O8378" t="inlineStr">
        <is>
          <t>Q3</t>
        </is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s="4" t="n">
        <v>0.058185842</v>
      </c>
      <c r="K8379" s="4" t="n">
        <v>220.8456</v>
      </c>
      <c r="L8379" t="n">
        <v>4</v>
      </c>
      <c r="M8379" t="inlineStr">
        <is>
          <t>Low Fat</t>
        </is>
      </c>
      <c r="N8379" t="n">
        <v>4</v>
      </c>
      <c r="O8379" t="inlineStr">
        <is>
          <t>Q3</t>
        </is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s="4" t="n">
        <v>0.026491715</v>
      </c>
      <c r="K8380" s="4" t="n">
        <v>247.2776</v>
      </c>
      <c r="L8380" t="n">
        <v>4</v>
      </c>
      <c r="M8380" t="inlineStr">
        <is>
          <t>Low Fat</t>
        </is>
      </c>
      <c r="N8380" t="n">
        <v>4</v>
      </c>
      <c r="O8380" t="inlineStr">
        <is>
          <t>Q1 Lowest</t>
        </is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s="4" t="n">
        <v>0.03100078</v>
      </c>
      <c r="K8381" s="4" t="n">
        <v>177.0054</v>
      </c>
      <c r="L8381" t="n">
        <v>4</v>
      </c>
      <c r="M8381" t="inlineStr">
        <is>
          <t>Low Fat</t>
        </is>
      </c>
      <c r="N8381" t="n">
        <v>4</v>
      </c>
      <c r="O8381" t="inlineStr">
        <is>
          <t>Q2</t>
        </is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s="4" t="n">
        <v>0.176834351</v>
      </c>
      <c r="K8382" s="4" t="n">
        <v>172.1422</v>
      </c>
      <c r="L8382" t="n">
        <v>4</v>
      </c>
      <c r="M8382" t="inlineStr">
        <is>
          <t>Low Fat</t>
        </is>
      </c>
      <c r="N8382" t="n">
        <v>4</v>
      </c>
      <c r="O8382" t="inlineStr">
        <is>
          <t>Q4 Highest</t>
        </is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s="4" t="n">
        <v>0.014353676</v>
      </c>
      <c r="K8383" s="4" t="n">
        <v>115.515</v>
      </c>
      <c r="L8383" t="n">
        <v>4</v>
      </c>
      <c r="M8383" t="inlineStr">
        <is>
          <t>Low Fat</t>
        </is>
      </c>
      <c r="N8383" t="n">
        <v>4</v>
      </c>
      <c r="O8383" t="inlineStr">
        <is>
          <t>Q1 Lowest</t>
        </is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s="4" t="n">
        <v>0.039370913</v>
      </c>
      <c r="K8384" s="4" t="n">
        <v>116.9808</v>
      </c>
      <c r="L8384" t="n">
        <v>4</v>
      </c>
      <c r="M8384" t="inlineStr">
        <is>
          <t>Low Fat</t>
        </is>
      </c>
      <c r="N8384" t="n">
        <v>4</v>
      </c>
      <c r="O8384" t="inlineStr">
        <is>
          <t>Q2</t>
        </is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s="4" t="n">
        <v>0.06908876999999999</v>
      </c>
      <c r="K8385" s="4" t="n">
        <v>52.3324</v>
      </c>
      <c r="L8385" t="n">
        <v>4</v>
      </c>
      <c r="M8385" t="inlineStr">
        <is>
          <t>Low Fat</t>
        </is>
      </c>
      <c r="N8385" t="n">
        <v>4</v>
      </c>
      <c r="O8385" t="inlineStr">
        <is>
          <t>Q3</t>
        </is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s="4" t="n">
        <v>0.006727008</v>
      </c>
      <c r="K8386" s="4" t="n">
        <v>125.173</v>
      </c>
      <c r="L8386" t="n">
        <v>4</v>
      </c>
      <c r="M8386" t="inlineStr">
        <is>
          <t>Low Fat</t>
        </is>
      </c>
      <c r="N8386" t="n">
        <v>4</v>
      </c>
      <c r="O8386" t="inlineStr">
        <is>
          <t>Q1 Lowest</t>
        </is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s="4" t="n">
        <v>0.020460284</v>
      </c>
      <c r="K8387" s="4" t="n">
        <v>81.76179999999999</v>
      </c>
      <c r="L8387" t="n">
        <v>4</v>
      </c>
      <c r="M8387" t="inlineStr">
        <is>
          <t>Low Fat</t>
        </is>
      </c>
      <c r="N8387" t="n">
        <v>4</v>
      </c>
      <c r="O8387" t="inlineStr">
        <is>
          <t>Q1 Lowest</t>
        </is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K8388" s="4" t="n">
        <v>109.4596</v>
      </c>
      <c r="L8388" t="n">
        <v>4</v>
      </c>
      <c r="M8388" t="inlineStr">
        <is>
          <t>Low Fat</t>
        </is>
      </c>
      <c r="N8388" t="n">
        <v>4</v>
      </c>
      <c r="O8388" t="inlineStr">
        <is>
          <t>Q1 Lowest</t>
        </is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s="4" t="n">
        <v>0.117065801</v>
      </c>
      <c r="K8389" s="4" t="n">
        <v>196.1136</v>
      </c>
      <c r="L8389" t="n">
        <v>4</v>
      </c>
      <c r="M8389" t="inlineStr">
        <is>
          <t>Low Fat</t>
        </is>
      </c>
      <c r="N8389" t="n">
        <v>4</v>
      </c>
      <c r="O8389" t="inlineStr">
        <is>
          <t>Q4 Highest</t>
        </is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s="4" t="n">
        <v>0.110901004</v>
      </c>
      <c r="K8390" s="4" t="n">
        <v>155.0998</v>
      </c>
      <c r="L8390" t="n">
        <v>4</v>
      </c>
      <c r="M8390" t="inlineStr">
        <is>
          <t>Low Fat</t>
        </is>
      </c>
      <c r="N8390" t="n">
        <v>4</v>
      </c>
      <c r="O8390" t="inlineStr">
        <is>
          <t>Q4 Highest</t>
        </is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s="4" t="n">
        <v>0.093217569</v>
      </c>
      <c r="K8391" s="4" t="n">
        <v>116.7834</v>
      </c>
      <c r="L8391" t="n">
        <v>4</v>
      </c>
      <c r="M8391" t="inlineStr">
        <is>
          <t>Low Fat</t>
        </is>
      </c>
      <c r="N8391" t="n">
        <v>4</v>
      </c>
      <c r="O8391" t="inlineStr">
        <is>
          <t>Q3</t>
        </is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K8392" s="4" t="n">
        <v>44.1428</v>
      </c>
      <c r="L8392" t="n">
        <v>4</v>
      </c>
      <c r="M8392" t="inlineStr">
        <is>
          <t>Low Fat</t>
        </is>
      </c>
      <c r="N8392" t="n">
        <v>4</v>
      </c>
      <c r="O8392" t="inlineStr">
        <is>
          <t>Q1 Lowest</t>
        </is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s="4" t="n">
        <v>0.095746519</v>
      </c>
      <c r="K8393" s="4" t="n">
        <v>208.6612</v>
      </c>
      <c r="L8393" t="n">
        <v>4</v>
      </c>
      <c r="M8393" t="inlineStr">
        <is>
          <t>Low Fat</t>
        </is>
      </c>
      <c r="N8393" t="n">
        <v>4</v>
      </c>
      <c r="O8393" t="inlineStr">
        <is>
          <t>Q4 Highest</t>
        </is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s="4" t="n">
        <v>0.028281197</v>
      </c>
      <c r="K8394" s="4" t="n">
        <v>90.2146</v>
      </c>
      <c r="L8394" t="n">
        <v>4</v>
      </c>
      <c r="M8394" t="inlineStr">
        <is>
          <t>Low Fat</t>
        </is>
      </c>
      <c r="N8394" t="n">
        <v>4</v>
      </c>
      <c r="O8394" t="inlineStr">
        <is>
          <t>Q2</t>
        </is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s="4" t="n">
        <v>0.052554508</v>
      </c>
      <c r="K8395" s="4" t="n">
        <v>190.3504</v>
      </c>
      <c r="L8395" t="n">
        <v>4</v>
      </c>
      <c r="M8395" t="inlineStr">
        <is>
          <t>Low Fat</t>
        </is>
      </c>
      <c r="N8395" t="n">
        <v>4</v>
      </c>
      <c r="O8395" t="inlineStr">
        <is>
          <t>Q2</t>
        </is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s="4" t="n">
        <v>0.044606379</v>
      </c>
      <c r="K8396" s="4" t="n">
        <v>174.2054</v>
      </c>
      <c r="L8396" t="n">
        <v>4</v>
      </c>
      <c r="M8396" t="inlineStr">
        <is>
          <t>Low Fat</t>
        </is>
      </c>
      <c r="N8396" t="n">
        <v>4</v>
      </c>
      <c r="O8396" t="inlineStr">
        <is>
          <t>Q2</t>
        </is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s="4" t="n">
        <v>0.091318935</v>
      </c>
      <c r="K8397" s="4" t="n">
        <v>230.7352</v>
      </c>
      <c r="L8397" t="n">
        <v>4</v>
      </c>
      <c r="M8397" t="inlineStr">
        <is>
          <t>Low Fat</t>
        </is>
      </c>
      <c r="N8397" t="n">
        <v>4</v>
      </c>
      <c r="O8397" t="inlineStr">
        <is>
          <t>Q3</t>
        </is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s="4" t="n">
        <v>0.025960174</v>
      </c>
      <c r="K8398" s="4" t="n">
        <v>214.885</v>
      </c>
      <c r="L8398" t="n">
        <v>4</v>
      </c>
      <c r="M8398" t="inlineStr">
        <is>
          <t>Low Fat</t>
        </is>
      </c>
      <c r="N8398" t="n">
        <v>4</v>
      </c>
      <c r="O8398" t="inlineStr">
        <is>
          <t>Q1 Lowest</t>
        </is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s="4" t="n">
        <v>0.036213953</v>
      </c>
      <c r="K8399" s="4" t="n">
        <v>92.5488</v>
      </c>
      <c r="L8399" t="n">
        <v>4</v>
      </c>
      <c r="M8399" t="inlineStr">
        <is>
          <t>Low Fat</t>
        </is>
      </c>
      <c r="N8399" t="n">
        <v>4</v>
      </c>
      <c r="O8399" t="inlineStr">
        <is>
          <t>Q2</t>
        </is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s="4" t="n">
        <v>0.040747616</v>
      </c>
      <c r="K8400" s="4" t="n">
        <v>140.2496</v>
      </c>
      <c r="L8400" t="n">
        <v>4</v>
      </c>
      <c r="M8400" t="inlineStr">
        <is>
          <t>Low Fat</t>
        </is>
      </c>
      <c r="N8400" t="n">
        <v>4</v>
      </c>
      <c r="O8400" t="inlineStr">
        <is>
          <t>Q2</t>
        </is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s="4" t="n">
        <v>0.037505332</v>
      </c>
      <c r="K8401" s="4" t="n">
        <v>126.2704</v>
      </c>
      <c r="L8401" t="n">
        <v>4</v>
      </c>
      <c r="M8401" t="inlineStr">
        <is>
          <t>Low Fat</t>
        </is>
      </c>
      <c r="N8401" t="n">
        <v>4</v>
      </c>
      <c r="O8401" t="inlineStr">
        <is>
          <t>Q2</t>
        </is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s="4" t="n">
        <v>0.159193194</v>
      </c>
      <c r="K8402" s="4" t="n">
        <v>92.712</v>
      </c>
      <c r="L8402" t="n">
        <v>4</v>
      </c>
      <c r="M8402" t="inlineStr">
        <is>
          <t>Low Fat</t>
        </is>
      </c>
      <c r="N8402" t="n">
        <v>4</v>
      </c>
      <c r="O8402" t="inlineStr">
        <is>
          <t>Q4 Highest</t>
        </is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s="4" t="n">
        <v>0.045900448</v>
      </c>
      <c r="K8403" s="4" t="n">
        <v>118.9124</v>
      </c>
      <c r="L8403" t="n">
        <v>4</v>
      </c>
      <c r="M8403" t="inlineStr">
        <is>
          <t>Low Fat</t>
        </is>
      </c>
      <c r="N8403" t="n">
        <v>4</v>
      </c>
      <c r="O8403" t="inlineStr">
        <is>
          <t>Q2</t>
        </is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s="4" t="n">
        <v>0.057850699</v>
      </c>
      <c r="K8404" s="4" t="n">
        <v>113.2834</v>
      </c>
      <c r="L8404" t="n">
        <v>4</v>
      </c>
      <c r="M8404" t="inlineStr">
        <is>
          <t>Low Fat</t>
        </is>
      </c>
      <c r="N8404" t="n">
        <v>4</v>
      </c>
      <c r="O8404" t="inlineStr">
        <is>
          <t>Q3</t>
        </is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s="4" t="n">
        <v>0.033018559</v>
      </c>
      <c r="K8405" s="4" t="n">
        <v>170.4422</v>
      </c>
      <c r="L8405" t="n">
        <v>4</v>
      </c>
      <c r="M8405" t="inlineStr">
        <is>
          <t>Low Fat</t>
        </is>
      </c>
      <c r="N8405" t="n">
        <v>4</v>
      </c>
      <c r="O8405" t="inlineStr">
        <is>
          <t>Q2</t>
        </is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K8406" s="4" t="n">
        <v>151.6708</v>
      </c>
      <c r="L8406" t="n">
        <v>4</v>
      </c>
      <c r="M8406" t="inlineStr">
        <is>
          <t>Low Fat</t>
        </is>
      </c>
      <c r="N8406" t="n">
        <v>4</v>
      </c>
      <c r="O8406" t="inlineStr">
        <is>
          <t>Q1 Lowest</t>
        </is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s="4" t="n">
        <v>0.027812304</v>
      </c>
      <c r="K8407" s="4" t="n">
        <v>147.476</v>
      </c>
      <c r="L8407" t="n">
        <v>4</v>
      </c>
      <c r="M8407" t="inlineStr">
        <is>
          <t>Low Fat</t>
        </is>
      </c>
      <c r="N8407" t="n">
        <v>4</v>
      </c>
      <c r="O8407" t="inlineStr">
        <is>
          <t>Q2</t>
        </is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s="4" t="n">
        <v>0.077348214</v>
      </c>
      <c r="K8408" s="4" t="n">
        <v>259.7962</v>
      </c>
      <c r="L8408" t="n">
        <v>4</v>
      </c>
      <c r="M8408" t="inlineStr">
        <is>
          <t>Low Fat</t>
        </is>
      </c>
      <c r="N8408" t="n">
        <v>4</v>
      </c>
      <c r="O8408" t="inlineStr">
        <is>
          <t>Q3</t>
        </is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s="4" t="n">
        <v>0.138742518</v>
      </c>
      <c r="K8409" s="4" t="n">
        <v>147.476</v>
      </c>
      <c r="L8409" t="n">
        <v>4</v>
      </c>
      <c r="M8409" t="inlineStr">
        <is>
          <t>Low Fat</t>
        </is>
      </c>
      <c r="N8409" t="n">
        <v>4</v>
      </c>
      <c r="O8409" t="inlineStr">
        <is>
          <t>Q4 Highest</t>
        </is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s="4" t="n">
        <v>0.102941345</v>
      </c>
      <c r="K8410" s="4" t="n">
        <v>142.047</v>
      </c>
      <c r="L8410" t="n">
        <v>4</v>
      </c>
      <c r="M8410" t="inlineStr">
        <is>
          <t>Low Fat</t>
        </is>
      </c>
      <c r="N8410" t="n">
        <v>4</v>
      </c>
      <c r="O8410" t="inlineStr">
        <is>
          <t>Q4 Highest</t>
        </is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s="4" t="n">
        <v>0.085538477</v>
      </c>
      <c r="K8411" s="4" t="n">
        <v>169.2816</v>
      </c>
      <c r="L8411" t="n">
        <v>4</v>
      </c>
      <c r="M8411" t="inlineStr">
        <is>
          <t>Low Fat</t>
        </is>
      </c>
      <c r="N8411" t="n">
        <v>4</v>
      </c>
      <c r="O8411" t="inlineStr">
        <is>
          <t>Q3</t>
        </is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s="4" t="n">
        <v>0.043551753</v>
      </c>
      <c r="K8412" s="4" t="n">
        <v>184.495</v>
      </c>
      <c r="L8412" t="n">
        <v>4</v>
      </c>
      <c r="M8412" t="inlineStr">
        <is>
          <t>Low Fat</t>
        </is>
      </c>
      <c r="N8412" t="n">
        <v>4</v>
      </c>
      <c r="O8412" t="inlineStr">
        <is>
          <t>Q2</t>
        </is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s="4" t="n">
        <v>0.172641213</v>
      </c>
      <c r="K8413" s="4" t="n">
        <v>195.111</v>
      </c>
      <c r="L8413" t="n">
        <v>4</v>
      </c>
      <c r="M8413" t="inlineStr">
        <is>
          <t>Low Fat</t>
        </is>
      </c>
      <c r="N8413" t="n">
        <v>4</v>
      </c>
      <c r="O8413" t="inlineStr">
        <is>
          <t>Q4 Highest</t>
        </is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s="4" t="n">
        <v>0.04765803</v>
      </c>
      <c r="K8414" s="4" t="n">
        <v>188.3898</v>
      </c>
      <c r="L8414" t="n">
        <v>4</v>
      </c>
      <c r="M8414" t="inlineStr">
        <is>
          <t>Low Fat</t>
        </is>
      </c>
      <c r="N8414" t="n">
        <v>4</v>
      </c>
      <c r="O8414" t="inlineStr">
        <is>
          <t>Q2</t>
        </is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s="4" t="n">
        <v>0.106876976</v>
      </c>
      <c r="K8415" s="4" t="n">
        <v>146.7076</v>
      </c>
      <c r="L8415" t="n">
        <v>4</v>
      </c>
      <c r="M8415" t="inlineStr">
        <is>
          <t>Low Fat</t>
        </is>
      </c>
      <c r="N8415" t="n">
        <v>4</v>
      </c>
      <c r="O8415" t="inlineStr">
        <is>
          <t>Q4 Highest</t>
        </is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s="4" t="n">
        <v>0.08184113599999999</v>
      </c>
      <c r="K8416" s="4" t="n">
        <v>190.053</v>
      </c>
      <c r="L8416" t="n">
        <v>4</v>
      </c>
      <c r="M8416" t="inlineStr">
        <is>
          <t>Low Fat</t>
        </is>
      </c>
      <c r="N8416" t="n">
        <v>4</v>
      </c>
      <c r="O8416" t="inlineStr">
        <is>
          <t>Q3</t>
        </is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s="4" t="n">
        <v>0.06912335999999999</v>
      </c>
      <c r="K8417" s="4" t="n">
        <v>106.0938</v>
      </c>
      <c r="L8417" t="n">
        <v>4</v>
      </c>
      <c r="M8417" t="inlineStr">
        <is>
          <t>Low Fat</t>
        </is>
      </c>
      <c r="N8417" t="n">
        <v>4</v>
      </c>
      <c r="O8417" t="inlineStr">
        <is>
          <t>Q3</t>
        </is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s="4" t="n">
        <v>0.030645958</v>
      </c>
      <c r="K8418" s="4" t="n">
        <v>141.7154</v>
      </c>
      <c r="L8418" t="n">
        <v>4</v>
      </c>
      <c r="M8418" t="inlineStr">
        <is>
          <t>Low Fat</t>
        </is>
      </c>
      <c r="N8418" t="n">
        <v>4</v>
      </c>
      <c r="O8418" t="inlineStr">
        <is>
          <t>Q2</t>
        </is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s="4" t="n">
        <v>0.01724183</v>
      </c>
      <c r="K8419" s="4" t="n">
        <v>197.0768</v>
      </c>
      <c r="L8419" t="n">
        <v>4</v>
      </c>
      <c r="M8419" t="inlineStr">
        <is>
          <t>Low Fat</t>
        </is>
      </c>
      <c r="N8419" t="n">
        <v>4</v>
      </c>
      <c r="O8419" t="inlineStr">
        <is>
          <t>Q1 Lowest</t>
        </is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s="4" t="n">
        <v>0.038736754</v>
      </c>
      <c r="K8420" s="4" t="n">
        <v>37.319</v>
      </c>
      <c r="L8420" t="n">
        <v>4</v>
      </c>
      <c r="M8420" t="inlineStr">
        <is>
          <t>Low Fat</t>
        </is>
      </c>
      <c r="N8420" t="n">
        <v>4</v>
      </c>
      <c r="O8420" t="inlineStr">
        <is>
          <t>Q2</t>
        </is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s="4" t="n">
        <v>0.067128641</v>
      </c>
      <c r="K8421" s="4" t="n">
        <v>242.8486</v>
      </c>
      <c r="L8421" t="n">
        <v>4</v>
      </c>
      <c r="M8421" t="inlineStr">
        <is>
          <t>Low Fat</t>
        </is>
      </c>
      <c r="N8421" t="n">
        <v>4</v>
      </c>
      <c r="O8421" t="inlineStr">
        <is>
          <t>Q3</t>
        </is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s="4" t="n">
        <v>0.114475357</v>
      </c>
      <c r="K8422" s="4" t="n">
        <v>160.9236</v>
      </c>
      <c r="L8422" t="n">
        <v>4</v>
      </c>
      <c r="M8422" t="inlineStr">
        <is>
          <t>Low Fat</t>
        </is>
      </c>
      <c r="N8422" t="n">
        <v>4</v>
      </c>
      <c r="O8422" t="inlineStr">
        <is>
          <t>Q4 Highest</t>
        </is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s="4" t="n">
        <v>0.04379158</v>
      </c>
      <c r="K8423" s="4" t="n">
        <v>189.053</v>
      </c>
      <c r="L8423" t="n">
        <v>4</v>
      </c>
      <c r="M8423" t="inlineStr">
        <is>
          <t>Low Fat</t>
        </is>
      </c>
      <c r="N8423" t="n">
        <v>4</v>
      </c>
      <c r="O8423" t="inlineStr">
        <is>
          <t>Q2</t>
        </is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s="4" t="n">
        <v>0.035769657</v>
      </c>
      <c r="K8424" s="4" t="n">
        <v>40.9138</v>
      </c>
      <c r="L8424" t="n">
        <v>4</v>
      </c>
      <c r="M8424" t="inlineStr">
        <is>
          <t>Low Fat</t>
        </is>
      </c>
      <c r="N8424" t="n">
        <v>4</v>
      </c>
      <c r="O8424" t="inlineStr">
        <is>
          <t>Q2</t>
        </is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K8425" s="4" t="n">
        <v>167.5158</v>
      </c>
      <c r="L8425" t="n">
        <v>4</v>
      </c>
      <c r="M8425" t="inlineStr">
        <is>
          <t>Low Fat</t>
        </is>
      </c>
      <c r="N8425" t="n">
        <v>4</v>
      </c>
      <c r="O8425" t="inlineStr">
        <is>
          <t>Q1 Lowest</t>
        </is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s="4" t="n">
        <v>0.03046847</v>
      </c>
      <c r="K8426" s="4" t="n">
        <v>254.704</v>
      </c>
      <c r="L8426" t="n">
        <v>4</v>
      </c>
      <c r="M8426" t="inlineStr">
        <is>
          <t>Low Fat</t>
        </is>
      </c>
      <c r="N8426" t="n">
        <v>4</v>
      </c>
      <c r="O8426" t="inlineStr">
        <is>
          <t>Q2</t>
        </is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s="4" t="n">
        <v>0.043025208</v>
      </c>
      <c r="K8427" s="4" t="n">
        <v>37.6164</v>
      </c>
      <c r="L8427" t="n">
        <v>4</v>
      </c>
      <c r="M8427" t="inlineStr">
        <is>
          <t>Low Fat</t>
        </is>
      </c>
      <c r="N8427" t="n">
        <v>4</v>
      </c>
      <c r="O8427" t="inlineStr">
        <is>
          <t>Q2</t>
        </is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s="4" t="n">
        <v>0.116108797</v>
      </c>
      <c r="K8428" s="4" t="n">
        <v>164.121</v>
      </c>
      <c r="L8428" t="n">
        <v>4</v>
      </c>
      <c r="M8428" t="inlineStr">
        <is>
          <t>Regular</t>
        </is>
      </c>
      <c r="N8428" t="n">
        <v>4</v>
      </c>
      <c r="O8428" t="inlineStr">
        <is>
          <t>Q4 Highest</t>
        </is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s="4" t="n">
        <v>0.022829734</v>
      </c>
      <c r="K8429" s="4" t="n">
        <v>241.0538</v>
      </c>
      <c r="L8429" t="n">
        <v>4</v>
      </c>
      <c r="M8429" t="inlineStr">
        <is>
          <t>Regular</t>
        </is>
      </c>
      <c r="N8429" t="n">
        <v>4</v>
      </c>
      <c r="O8429" t="inlineStr">
        <is>
          <t>Q1 Lowest</t>
        </is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s="4" t="n">
        <v>0.080346058</v>
      </c>
      <c r="K8430" s="4" t="n">
        <v>195.711</v>
      </c>
      <c r="L8430" t="n">
        <v>4</v>
      </c>
      <c r="M8430" t="inlineStr">
        <is>
          <t>Regular</t>
        </is>
      </c>
      <c r="N8430" t="n">
        <v>4</v>
      </c>
      <c r="O8430" t="inlineStr">
        <is>
          <t>Q3</t>
        </is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s="4" t="n">
        <v>0.062547321</v>
      </c>
      <c r="K8431" s="4" t="n">
        <v>88.383</v>
      </c>
      <c r="L8431" t="n">
        <v>4</v>
      </c>
      <c r="M8431" t="inlineStr">
        <is>
          <t>Regular</t>
        </is>
      </c>
      <c r="N8431" t="n">
        <v>4</v>
      </c>
      <c r="O8431" t="inlineStr">
        <is>
          <t>Q3</t>
        </is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s="4" t="n">
        <v>0.051366901</v>
      </c>
      <c r="K8432" s="4" t="n">
        <v>77.06440000000001</v>
      </c>
      <c r="L8432" t="n">
        <v>4</v>
      </c>
      <c r="M8432" t="inlineStr">
        <is>
          <t>Regular</t>
        </is>
      </c>
      <c r="N8432" t="n">
        <v>4</v>
      </c>
      <c r="O8432" t="inlineStr">
        <is>
          <t>Q2</t>
        </is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s="4" t="n">
        <v>0.103517853</v>
      </c>
      <c r="K8433" s="4" t="n">
        <v>164.95</v>
      </c>
      <c r="L8433" t="n">
        <v>4</v>
      </c>
      <c r="M8433" t="inlineStr">
        <is>
          <t>Regular</t>
        </is>
      </c>
      <c r="N8433" t="n">
        <v>4</v>
      </c>
      <c r="O8433" t="inlineStr">
        <is>
          <t>Q4 Highest</t>
        </is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K8434" s="4" t="n">
        <v>84.5908</v>
      </c>
      <c r="L8434" t="n">
        <v>4</v>
      </c>
      <c r="M8434" t="inlineStr">
        <is>
          <t>Regular</t>
        </is>
      </c>
      <c r="N8434" t="n">
        <v>4</v>
      </c>
      <c r="O8434" t="inlineStr">
        <is>
          <t>Q1 Lowest</t>
        </is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s="4" t="n">
        <v>0.055289464</v>
      </c>
      <c r="K8435" s="4" t="n">
        <v>222.5088</v>
      </c>
      <c r="L8435" t="n">
        <v>4</v>
      </c>
      <c r="M8435" t="inlineStr">
        <is>
          <t>Regular</t>
        </is>
      </c>
      <c r="N8435" t="n">
        <v>4</v>
      </c>
      <c r="O8435" t="inlineStr">
        <is>
          <t>Q3</t>
        </is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s="4" t="n">
        <v>0.015950066</v>
      </c>
      <c r="K8436" s="4" t="n">
        <v>47.7402</v>
      </c>
      <c r="L8436" t="n">
        <v>4</v>
      </c>
      <c r="M8436" t="inlineStr">
        <is>
          <t>Regular</t>
        </is>
      </c>
      <c r="N8436" t="n">
        <v>4</v>
      </c>
      <c r="O8436" t="inlineStr">
        <is>
          <t>Q1 Lowest</t>
        </is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s="4" t="n">
        <v>0.094109236</v>
      </c>
      <c r="K8437" s="4" t="n">
        <v>102.9332</v>
      </c>
      <c r="L8437" t="n">
        <v>4</v>
      </c>
      <c r="M8437" t="inlineStr">
        <is>
          <t>Regular</t>
        </is>
      </c>
      <c r="N8437" t="n">
        <v>4</v>
      </c>
      <c r="O8437" t="inlineStr">
        <is>
          <t>Q3</t>
        </is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s="4" t="n">
        <v>0.068754395</v>
      </c>
      <c r="K8438" s="4" t="n">
        <v>54.5614</v>
      </c>
      <c r="L8438" t="n">
        <v>4</v>
      </c>
      <c r="M8438" t="inlineStr">
        <is>
          <t>Regular</t>
        </is>
      </c>
      <c r="N8438" t="n">
        <v>4</v>
      </c>
      <c r="O8438" t="inlineStr">
        <is>
          <t>Q3</t>
        </is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s="4" t="n">
        <v>0.065928735</v>
      </c>
      <c r="K8439" s="4" t="n">
        <v>183.0292</v>
      </c>
      <c r="L8439" t="n">
        <v>4</v>
      </c>
      <c r="M8439" t="inlineStr">
        <is>
          <t>Regular</t>
        </is>
      </c>
      <c r="N8439" t="n">
        <v>4</v>
      </c>
      <c r="O8439" t="inlineStr">
        <is>
          <t>Q3</t>
        </is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s="4" t="n">
        <v>0.054114924</v>
      </c>
      <c r="K8440" s="4" t="n">
        <v>58.4904</v>
      </c>
      <c r="L8440" t="n">
        <v>4</v>
      </c>
      <c r="M8440" t="inlineStr">
        <is>
          <t>Regular</t>
        </is>
      </c>
      <c r="N8440" t="n">
        <v>4</v>
      </c>
      <c r="O8440" t="inlineStr">
        <is>
          <t>Q3</t>
        </is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s="4" t="n">
        <v>0.031116081</v>
      </c>
      <c r="K8441" s="4" t="n">
        <v>55.264</v>
      </c>
      <c r="L8441" t="n">
        <v>4</v>
      </c>
      <c r="M8441" t="inlineStr">
        <is>
          <t>Regular</t>
        </is>
      </c>
      <c r="N8441" t="n">
        <v>4</v>
      </c>
      <c r="O8441" t="inlineStr">
        <is>
          <t>Q2</t>
        </is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s="4" t="n">
        <v>0.041049322</v>
      </c>
      <c r="K8442" s="4" t="n">
        <v>41.2454</v>
      </c>
      <c r="L8442" t="n">
        <v>4</v>
      </c>
      <c r="M8442" t="inlineStr">
        <is>
          <t>Regular</t>
        </is>
      </c>
      <c r="N8442" t="n">
        <v>4</v>
      </c>
      <c r="O8442" t="inlineStr">
        <is>
          <t>Q2</t>
        </is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s="4" t="n">
        <v>0.050256161</v>
      </c>
      <c r="K8443" s="4" t="n">
        <v>150.9024</v>
      </c>
      <c r="L8443" t="n">
        <v>4</v>
      </c>
      <c r="M8443" t="inlineStr">
        <is>
          <t>Regular</t>
        </is>
      </c>
      <c r="N8443" t="n">
        <v>4</v>
      </c>
      <c r="O8443" t="inlineStr">
        <is>
          <t>Q2</t>
        </is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s="4" t="n">
        <v>0.034531702</v>
      </c>
      <c r="K8444" s="4" t="n">
        <v>142.2496</v>
      </c>
      <c r="L8444" t="n">
        <v>4</v>
      </c>
      <c r="M8444" t="inlineStr">
        <is>
          <t>Regular</t>
        </is>
      </c>
      <c r="N8444" t="n">
        <v>4</v>
      </c>
      <c r="O8444" t="inlineStr">
        <is>
          <t>Q2</t>
        </is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s="4" t="n">
        <v>0.014661762</v>
      </c>
      <c r="K8445" s="4" t="n">
        <v>89.1172</v>
      </c>
      <c r="L8445" t="n">
        <v>4</v>
      </c>
      <c r="M8445" t="inlineStr">
        <is>
          <t>Regular</t>
        </is>
      </c>
      <c r="N8445" t="n">
        <v>4</v>
      </c>
      <c r="O8445" t="inlineStr">
        <is>
          <t>Q1 Lowest</t>
        </is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s="4" t="n">
        <v>0.139330557</v>
      </c>
      <c r="K8446" s="4" t="n">
        <v>109.5228</v>
      </c>
      <c r="L8446" t="n">
        <v>4</v>
      </c>
      <c r="M8446" t="inlineStr">
        <is>
          <t>Regular</t>
        </is>
      </c>
      <c r="N8446" t="n">
        <v>4</v>
      </c>
      <c r="O8446" t="inlineStr">
        <is>
          <t>Q4 Highest</t>
        </is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s="4" t="n">
        <v>0.10400212</v>
      </c>
      <c r="K8447" s="4" t="n">
        <v>79.79600000000001</v>
      </c>
      <c r="L8447" t="n">
        <v>4</v>
      </c>
      <c r="M8447" t="inlineStr">
        <is>
          <t>Regular</t>
        </is>
      </c>
      <c r="N8447" t="n">
        <v>4</v>
      </c>
      <c r="O8447" t="inlineStr">
        <is>
          <t>Q4 Highest</t>
        </is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s="4" t="n">
        <v>0.019672774</v>
      </c>
      <c r="K8448" s="4" t="n">
        <v>86.4198</v>
      </c>
      <c r="L8448" t="n">
        <v>4</v>
      </c>
      <c r="M8448" t="inlineStr">
        <is>
          <t>Regular</t>
        </is>
      </c>
      <c r="N8448" t="n">
        <v>4</v>
      </c>
      <c r="O8448" t="inlineStr">
        <is>
          <t>Q1 Lowest</t>
        </is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s="4" t="n">
        <v>0.132500853</v>
      </c>
      <c r="K8449" s="4" t="n">
        <v>220.3798</v>
      </c>
      <c r="L8449" t="n">
        <v>4</v>
      </c>
      <c r="M8449" t="inlineStr">
        <is>
          <t>Regular</t>
        </is>
      </c>
      <c r="N8449" t="n">
        <v>4</v>
      </c>
      <c r="O8449" t="inlineStr">
        <is>
          <t>Q4 Highest</t>
        </is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s="4" t="n">
        <v>0.073562475</v>
      </c>
      <c r="K8450" s="4" t="n">
        <v>217.6482</v>
      </c>
      <c r="L8450" t="n">
        <v>4</v>
      </c>
      <c r="M8450" t="inlineStr">
        <is>
          <t>Regular</t>
        </is>
      </c>
      <c r="N8450" t="n">
        <v>4</v>
      </c>
      <c r="O8450" t="inlineStr">
        <is>
          <t>Q3</t>
        </is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s="4" t="n">
        <v>0.163882129</v>
      </c>
      <c r="K8451" s="4" t="n">
        <v>113.2518</v>
      </c>
      <c r="L8451" t="n">
        <v>4</v>
      </c>
      <c r="M8451" t="inlineStr">
        <is>
          <t>Regular</t>
        </is>
      </c>
      <c r="N8451" t="n">
        <v>4</v>
      </c>
      <c r="O8451" t="inlineStr">
        <is>
          <t>Q4 Highest</t>
        </is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s="4" t="n">
        <v>0.007503372</v>
      </c>
      <c r="K8452" s="4" t="n">
        <v>146.7102</v>
      </c>
      <c r="L8452" t="n">
        <v>4</v>
      </c>
      <c r="M8452" t="inlineStr">
        <is>
          <t>Regular</t>
        </is>
      </c>
      <c r="N8452" t="n">
        <v>4</v>
      </c>
      <c r="O8452" t="inlineStr">
        <is>
          <t>Q1 Lowest</t>
        </is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s="4" t="n">
        <v>0.182407266</v>
      </c>
      <c r="K8453" s="4" t="n">
        <v>109.157</v>
      </c>
      <c r="L8453" t="n">
        <v>4</v>
      </c>
      <c r="M8453" t="inlineStr">
        <is>
          <t>Regular</t>
        </is>
      </c>
      <c r="N8453" t="n">
        <v>4</v>
      </c>
      <c r="O8453" t="inlineStr">
        <is>
          <t>Q4 Highest</t>
        </is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s="4" t="n">
        <v>0.02974207</v>
      </c>
      <c r="K8454" s="4" t="n">
        <v>88.95140000000001</v>
      </c>
      <c r="L8454" t="n">
        <v>4</v>
      </c>
      <c r="M8454" t="inlineStr">
        <is>
          <t>Regular</t>
        </is>
      </c>
      <c r="N8454" t="n">
        <v>4</v>
      </c>
      <c r="O8454" t="inlineStr">
        <is>
          <t>Q2</t>
        </is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s="4" t="n">
        <v>0.023209537</v>
      </c>
      <c r="K8455" s="4" t="n">
        <v>183.3608</v>
      </c>
      <c r="L8455" t="n">
        <v>4</v>
      </c>
      <c r="M8455" t="inlineStr">
        <is>
          <t>Regular</t>
        </is>
      </c>
      <c r="N8455" t="n">
        <v>4</v>
      </c>
      <c r="O8455" t="inlineStr">
        <is>
          <t>Q1 Lowest</t>
        </is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s="4" t="n">
        <v>0.073562475</v>
      </c>
      <c r="K8456" s="4" t="n">
        <v>254.9356</v>
      </c>
      <c r="L8456" t="n">
        <v>4</v>
      </c>
      <c r="M8456" t="inlineStr">
        <is>
          <t>Regular</t>
        </is>
      </c>
      <c r="N8456" t="n">
        <v>4</v>
      </c>
      <c r="O8456" t="inlineStr">
        <is>
          <t>Q3</t>
        </is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K8457" s="4" t="n">
        <v>196.4794</v>
      </c>
      <c r="L8457" t="n">
        <v>4</v>
      </c>
      <c r="M8457" t="inlineStr">
        <is>
          <t>Regular</t>
        </is>
      </c>
      <c r="N8457" t="n">
        <v>4</v>
      </c>
      <c r="O8457" t="inlineStr">
        <is>
          <t>Q1 Lowest</t>
        </is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s="4" t="n">
        <v>0.127108578</v>
      </c>
      <c r="K8458" s="4" t="n">
        <v>120.744</v>
      </c>
      <c r="L8458" t="n">
        <v>4</v>
      </c>
      <c r="M8458" t="inlineStr">
        <is>
          <t>Regular</t>
        </is>
      </c>
      <c r="N8458" t="n">
        <v>4</v>
      </c>
      <c r="O8458" t="inlineStr">
        <is>
          <t>Q4 Highest</t>
        </is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s="4" t="n">
        <v>0.042412572</v>
      </c>
      <c r="K8459" s="4" t="n">
        <v>119.0782</v>
      </c>
      <c r="L8459" t="n">
        <v>4</v>
      </c>
      <c r="M8459" t="inlineStr">
        <is>
          <t>Regular</t>
        </is>
      </c>
      <c r="N8459" t="n">
        <v>4</v>
      </c>
      <c r="O8459" t="inlineStr">
        <is>
          <t>Q2</t>
        </is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s="4" t="n">
        <v>0.07579164100000001</v>
      </c>
      <c r="K8460" s="4" t="n">
        <v>193.3794</v>
      </c>
      <c r="L8460" t="n">
        <v>4</v>
      </c>
      <c r="M8460" t="inlineStr">
        <is>
          <t>Regular</t>
        </is>
      </c>
      <c r="N8460" t="n">
        <v>4</v>
      </c>
      <c r="O8460" t="inlineStr">
        <is>
          <t>Q3</t>
        </is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s="4" t="n">
        <v>0.087221497</v>
      </c>
      <c r="K8461" s="4" t="n">
        <v>263.991</v>
      </c>
      <c r="L8461" t="n">
        <v>4</v>
      </c>
      <c r="M8461" t="inlineStr">
        <is>
          <t>Regular</t>
        </is>
      </c>
      <c r="N8461" t="n">
        <v>4</v>
      </c>
      <c r="O8461" t="inlineStr">
        <is>
          <t>Q3</t>
        </is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s="4" t="n">
        <v>0.170000805</v>
      </c>
      <c r="K8462" s="4" t="n">
        <v>155.963</v>
      </c>
      <c r="L8462" t="n">
        <v>4</v>
      </c>
      <c r="M8462" t="inlineStr">
        <is>
          <t>Regular</t>
        </is>
      </c>
      <c r="N8462" t="n">
        <v>4</v>
      </c>
      <c r="O8462" t="inlineStr">
        <is>
          <t>Q4 Highest</t>
        </is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s="4" t="n">
        <v>0.030362777</v>
      </c>
      <c r="K8463" s="4" t="n">
        <v>210.5244</v>
      </c>
      <c r="L8463" t="n">
        <v>4</v>
      </c>
      <c r="M8463" t="inlineStr">
        <is>
          <t>Regular</t>
        </is>
      </c>
      <c r="N8463" t="n">
        <v>4</v>
      </c>
      <c r="O8463" t="inlineStr">
        <is>
          <t>Q2</t>
        </is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s="4" t="n">
        <v>0.047358246</v>
      </c>
      <c r="K8464" s="4" t="n">
        <v>123.1756</v>
      </c>
      <c r="L8464" t="n">
        <v>4</v>
      </c>
      <c r="M8464" t="inlineStr">
        <is>
          <t>Regular</t>
        </is>
      </c>
      <c r="N8464" t="n">
        <v>4</v>
      </c>
      <c r="O8464" t="inlineStr">
        <is>
          <t>Q2</t>
        </is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s="4" t="n">
        <v>0.066406853</v>
      </c>
      <c r="K8465" s="4" t="n">
        <v>259.7962</v>
      </c>
      <c r="L8465" t="n">
        <v>4</v>
      </c>
      <c r="M8465" t="inlineStr">
        <is>
          <t>Regular</t>
        </is>
      </c>
      <c r="N8465" t="n">
        <v>4</v>
      </c>
      <c r="O8465" t="inlineStr">
        <is>
          <t>Q3</t>
        </is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s="4" t="n">
        <v>0.035666655</v>
      </c>
      <c r="K8466" s="4" t="n">
        <v>246.2486</v>
      </c>
      <c r="L8466" t="n">
        <v>4</v>
      </c>
      <c r="M8466" t="inlineStr">
        <is>
          <t>Regular</t>
        </is>
      </c>
      <c r="N8466" t="n">
        <v>4</v>
      </c>
      <c r="O8466" t="inlineStr">
        <is>
          <t>Q2</t>
        </is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s="4" t="n">
        <v>0.043690499</v>
      </c>
      <c r="K8467" s="4" t="n">
        <v>60.2194</v>
      </c>
      <c r="L8467" t="n">
        <v>4</v>
      </c>
      <c r="M8467" t="inlineStr">
        <is>
          <t>Regular</t>
        </is>
      </c>
      <c r="N8467" t="n">
        <v>4</v>
      </c>
      <c r="O8467" t="inlineStr">
        <is>
          <t>Q2</t>
        </is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s="4" t="n">
        <v>0.07255935099999999</v>
      </c>
      <c r="K8468" s="4" t="n">
        <v>199.3426</v>
      </c>
      <c r="L8468" t="n">
        <v>4</v>
      </c>
      <c r="M8468" t="inlineStr">
        <is>
          <t>Regular</t>
        </is>
      </c>
      <c r="N8468" t="n">
        <v>4</v>
      </c>
      <c r="O8468" t="inlineStr">
        <is>
          <t>Q3</t>
        </is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s="4" t="n">
        <v>0.07034940200000001</v>
      </c>
      <c r="K8469" s="4" t="n">
        <v>228.601</v>
      </c>
      <c r="L8469" t="n">
        <v>4</v>
      </c>
      <c r="M8469" t="inlineStr">
        <is>
          <t>Regular</t>
        </is>
      </c>
      <c r="N8469" t="n">
        <v>4</v>
      </c>
      <c r="O8469" t="inlineStr">
        <is>
          <t>Q3</t>
        </is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s="4" t="n">
        <v>0.075676339</v>
      </c>
      <c r="K8470" s="4" t="n">
        <v>190.4846</v>
      </c>
      <c r="L8470" t="n">
        <v>4</v>
      </c>
      <c r="M8470" t="inlineStr">
        <is>
          <t>Regular</t>
        </is>
      </c>
      <c r="N8470" t="n">
        <v>4</v>
      </c>
      <c r="O8470" t="inlineStr">
        <is>
          <t>Q3</t>
        </is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K8471" s="4" t="n">
        <v>145.276</v>
      </c>
      <c r="L8471" t="n">
        <v>4</v>
      </c>
      <c r="M8471" t="inlineStr">
        <is>
          <t>Regular</t>
        </is>
      </c>
      <c r="N8471" t="n">
        <v>4</v>
      </c>
      <c r="O8471" t="inlineStr">
        <is>
          <t>Q1 Lowest</t>
        </is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s="4" t="n">
        <v>0.09346354599999999</v>
      </c>
      <c r="K8472" s="4" t="n">
        <v>189.1214</v>
      </c>
      <c r="L8472" t="n">
        <v>4</v>
      </c>
      <c r="M8472" t="inlineStr">
        <is>
          <t>Regular</t>
        </is>
      </c>
      <c r="N8472" t="n">
        <v>4</v>
      </c>
      <c r="O8472" t="inlineStr">
        <is>
          <t>Q3</t>
        </is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s="4" t="n">
        <v>0.158954903</v>
      </c>
      <c r="K8473" s="4" t="n">
        <v>34.9558</v>
      </c>
      <c r="L8473" t="n">
        <v>4</v>
      </c>
      <c r="M8473" t="inlineStr">
        <is>
          <t>Regular</t>
        </is>
      </c>
      <c r="N8473" t="n">
        <v>4</v>
      </c>
      <c r="O8473" t="inlineStr">
        <is>
          <t>Q4 Highest</t>
        </is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s="4" t="n">
        <v>0.037340835</v>
      </c>
      <c r="K8474" s="4" t="n">
        <v>163.1526</v>
      </c>
      <c r="L8474" t="n">
        <v>4</v>
      </c>
      <c r="M8474" t="inlineStr">
        <is>
          <t>Regular</t>
        </is>
      </c>
      <c r="N8474" t="n">
        <v>4</v>
      </c>
      <c r="O8474" t="inlineStr">
        <is>
          <t>Q2</t>
        </is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s="4" t="n">
        <v>0.159081735</v>
      </c>
      <c r="K8475" s="4" t="n">
        <v>193.5478</v>
      </c>
      <c r="L8475" t="n">
        <v>4</v>
      </c>
      <c r="M8475" t="inlineStr">
        <is>
          <t>Regular</t>
        </is>
      </c>
      <c r="N8475" t="n">
        <v>4</v>
      </c>
      <c r="O8475" t="inlineStr">
        <is>
          <t>Q4 Highest</t>
        </is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s="4" t="n">
        <v>0.030794774</v>
      </c>
      <c r="K8476" s="4" t="n">
        <v>122.9072</v>
      </c>
      <c r="L8476" t="n">
        <v>4</v>
      </c>
      <c r="M8476" t="inlineStr">
        <is>
          <t>Regular</t>
        </is>
      </c>
      <c r="N8476" t="n">
        <v>4</v>
      </c>
      <c r="O8476" t="inlineStr">
        <is>
          <t>Q2</t>
        </is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s="4" t="n">
        <v>0.058542509</v>
      </c>
      <c r="K8477" s="4" t="n">
        <v>188.353</v>
      </c>
      <c r="L8477" t="n">
        <v>4</v>
      </c>
      <c r="M8477" t="inlineStr">
        <is>
          <t>Regular</t>
        </is>
      </c>
      <c r="N8477" t="n">
        <v>4</v>
      </c>
      <c r="O8477" t="inlineStr">
        <is>
          <t>Q3</t>
        </is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s="4" t="n">
        <v>0.118883724</v>
      </c>
      <c r="K8478" s="4" t="n">
        <v>180.3976</v>
      </c>
      <c r="L8478" t="n">
        <v>4</v>
      </c>
      <c r="M8478" t="inlineStr">
        <is>
          <t>Regular</t>
        </is>
      </c>
      <c r="N8478" t="n">
        <v>4</v>
      </c>
      <c r="O8478" t="inlineStr">
        <is>
          <t>Q4 Highest</t>
        </is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s="4" t="n">
        <v>0.047704151</v>
      </c>
      <c r="K8479" s="4" t="n">
        <v>187.2556</v>
      </c>
      <c r="L8479" t="n">
        <v>4</v>
      </c>
      <c r="M8479" t="inlineStr">
        <is>
          <t>Regular</t>
        </is>
      </c>
      <c r="N8479" t="n">
        <v>4</v>
      </c>
      <c r="O8479" t="inlineStr">
        <is>
          <t>Q2</t>
        </is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s="4" t="n">
        <v>0.106538757</v>
      </c>
      <c r="K8480" s="4" t="n">
        <v>145.4786</v>
      </c>
      <c r="L8480" t="n">
        <v>4</v>
      </c>
      <c r="M8480" t="inlineStr">
        <is>
          <t>Regular</t>
        </is>
      </c>
      <c r="N8480" t="n">
        <v>4</v>
      </c>
      <c r="O8480" t="inlineStr">
        <is>
          <t>Q4 Highest</t>
        </is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s="4" t="n">
        <v>0.046382793</v>
      </c>
      <c r="K8481" s="4" t="n">
        <v>122.8388</v>
      </c>
      <c r="L8481" t="n">
        <v>4</v>
      </c>
      <c r="M8481" t="inlineStr">
        <is>
          <t>Regular</t>
        </is>
      </c>
      <c r="N8481" t="n">
        <v>4</v>
      </c>
      <c r="O8481" t="inlineStr">
        <is>
          <t>Q2</t>
        </is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s="4" t="n">
        <v>0.012974937</v>
      </c>
      <c r="K8482" s="4" t="n">
        <v>115.9834</v>
      </c>
      <c r="L8482" t="n">
        <v>4</v>
      </c>
      <c r="M8482" t="inlineStr">
        <is>
          <t>Regular</t>
        </is>
      </c>
      <c r="N8482" t="n">
        <v>4</v>
      </c>
      <c r="O8482" t="inlineStr">
        <is>
          <t>Q1 Lowest</t>
        </is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s="4" t="n">
        <v>0.102422487</v>
      </c>
      <c r="K8483" s="4" t="n">
        <v>131.4968</v>
      </c>
      <c r="L8483" t="n">
        <v>4</v>
      </c>
      <c r="M8483" t="inlineStr">
        <is>
          <t>Regular</t>
        </is>
      </c>
      <c r="N8483" t="n">
        <v>4</v>
      </c>
      <c r="O8483" t="inlineStr">
        <is>
          <t>Q4 Highest</t>
        </is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s="4" t="n">
        <v>0.043443753</v>
      </c>
      <c r="K8484" s="4" t="n">
        <v>158.1946</v>
      </c>
      <c r="L8484" t="n">
        <v>4</v>
      </c>
      <c r="M8484" t="inlineStr">
        <is>
          <t>Regular</t>
        </is>
      </c>
      <c r="N8484" t="n">
        <v>4</v>
      </c>
      <c r="O8484" t="inlineStr">
        <is>
          <t>Q2</t>
        </is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s="4" t="n">
        <v>0.115032648</v>
      </c>
      <c r="K8485" s="4" t="n">
        <v>58.0246</v>
      </c>
      <c r="L8485" t="n">
        <v>4</v>
      </c>
      <c r="M8485" t="inlineStr">
        <is>
          <t>Regular</t>
        </is>
      </c>
      <c r="N8485" t="n">
        <v>4</v>
      </c>
      <c r="O8485" t="inlineStr">
        <is>
          <t>Q4 Highest</t>
        </is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s="4" t="n">
        <v>0.021353642</v>
      </c>
      <c r="K8486" s="4" t="n">
        <v>122.1098</v>
      </c>
      <c r="L8486" t="n">
        <v>4</v>
      </c>
      <c r="M8486" t="inlineStr">
        <is>
          <t>Regular</t>
        </is>
      </c>
      <c r="N8486" t="n">
        <v>4</v>
      </c>
      <c r="O8486" t="inlineStr">
        <is>
          <t>Q1 Lowest</t>
        </is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s="4" t="n">
        <v>0.141997869</v>
      </c>
      <c r="K8487" s="4" t="n">
        <v>90.5514</v>
      </c>
      <c r="L8487" t="n">
        <v>4</v>
      </c>
      <c r="M8487" t="inlineStr">
        <is>
          <t>Regular</t>
        </is>
      </c>
      <c r="N8487" t="n">
        <v>4</v>
      </c>
      <c r="O8487" t="inlineStr">
        <is>
          <t>Q4 Highest</t>
        </is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s="4" t="n">
        <v>0.042949109</v>
      </c>
      <c r="K8488" s="4" t="n">
        <v>199.5742</v>
      </c>
      <c r="L8488" t="n">
        <v>4</v>
      </c>
      <c r="M8488" t="inlineStr">
        <is>
          <t>Regular</t>
        </is>
      </c>
      <c r="N8488" t="n">
        <v>4</v>
      </c>
      <c r="O8488" t="inlineStr">
        <is>
          <t>Q2</t>
        </is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s="4" t="n">
        <v>0.07370083700000001</v>
      </c>
      <c r="K8489" s="4" t="n">
        <v>207.1638</v>
      </c>
      <c r="L8489" t="n">
        <v>4</v>
      </c>
      <c r="M8489" t="inlineStr">
        <is>
          <t>Regular</t>
        </is>
      </c>
      <c r="N8489" t="n">
        <v>4</v>
      </c>
      <c r="O8489" t="inlineStr">
        <is>
          <t>Q3</t>
        </is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s="4" t="n">
        <v>0.170246782</v>
      </c>
      <c r="K8490" s="4" t="n">
        <v>141.5838</v>
      </c>
      <c r="L8490" t="n">
        <v>4</v>
      </c>
      <c r="M8490" t="inlineStr">
        <is>
          <t>Regular</t>
        </is>
      </c>
      <c r="N8490" t="n">
        <v>4</v>
      </c>
      <c r="O8490" t="inlineStr">
        <is>
          <t>Q4 Highest</t>
        </is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s="4" t="n">
        <v>0.024286378</v>
      </c>
      <c r="K8491" s="4" t="n">
        <v>194.711</v>
      </c>
      <c r="L8491" t="n">
        <v>4</v>
      </c>
      <c r="M8491" t="inlineStr">
        <is>
          <t>Regular</t>
        </is>
      </c>
      <c r="N8491" t="n">
        <v>4</v>
      </c>
      <c r="O8491" t="inlineStr">
        <is>
          <t>Q1 Lowest</t>
        </is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s="4" t="n">
        <v>0.057143515</v>
      </c>
      <c r="K8492" s="4" t="n">
        <v>151.8366</v>
      </c>
      <c r="L8492" t="n">
        <v>4</v>
      </c>
      <c r="M8492" t="inlineStr">
        <is>
          <t>Regular</t>
        </is>
      </c>
      <c r="N8492" t="n">
        <v>4</v>
      </c>
      <c r="O8492" t="inlineStr">
        <is>
          <t>Q3</t>
        </is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s="4" t="n">
        <v>0.157701958</v>
      </c>
      <c r="K8493" s="4" t="n">
        <v>158.7946</v>
      </c>
      <c r="L8493" t="n">
        <v>4</v>
      </c>
      <c r="M8493" t="inlineStr">
        <is>
          <t>Regular</t>
        </is>
      </c>
      <c r="N8493" t="n">
        <v>4</v>
      </c>
      <c r="O8493" t="inlineStr">
        <is>
          <t>Q4 Highest</t>
        </is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s="4" t="n">
        <v>0.008525061</v>
      </c>
      <c r="K8494" s="4" t="n">
        <v>72.5038</v>
      </c>
      <c r="L8494" t="n">
        <v>4</v>
      </c>
      <c r="M8494" t="inlineStr">
        <is>
          <t>Regular</t>
        </is>
      </c>
      <c r="N8494" t="n">
        <v>4</v>
      </c>
      <c r="O8494" t="inlineStr">
        <is>
          <t>Q1 Lowest</t>
        </is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s="4" t="n">
        <v>0.170646494</v>
      </c>
      <c r="K8495" s="4" t="n">
        <v>46.3376</v>
      </c>
      <c r="L8495" t="n">
        <v>4</v>
      </c>
      <c r="M8495" t="inlineStr">
        <is>
          <t>Regular</t>
        </is>
      </c>
      <c r="N8495" t="n">
        <v>4</v>
      </c>
      <c r="O8495" t="inlineStr">
        <is>
          <t>Q4 Highest</t>
        </is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s="4" t="n">
        <v>0.150122794</v>
      </c>
      <c r="K8496" s="4" t="n">
        <v>154.5314</v>
      </c>
      <c r="L8496" t="n">
        <v>4</v>
      </c>
      <c r="M8496" t="inlineStr">
        <is>
          <t>Regular</t>
        </is>
      </c>
      <c r="N8496" t="n">
        <v>4</v>
      </c>
      <c r="O8496" t="inlineStr">
        <is>
          <t>Q4 Highest</t>
        </is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s="4" t="n">
        <v>0.060800116</v>
      </c>
      <c r="K8497" s="4" t="n">
        <v>44.4744</v>
      </c>
      <c r="L8497" t="n">
        <v>4</v>
      </c>
      <c r="M8497" t="inlineStr">
        <is>
          <t>Regular</t>
        </is>
      </c>
      <c r="N8497" t="n">
        <v>4</v>
      </c>
      <c r="O8497" t="inlineStr">
        <is>
          <t>Q3</t>
        </is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s="4" t="n">
        <v>0.075753207</v>
      </c>
      <c r="K8498" s="4" t="n">
        <v>111.1202</v>
      </c>
      <c r="L8498" t="n">
        <v>4</v>
      </c>
      <c r="M8498" t="inlineStr">
        <is>
          <t>Regular</t>
        </is>
      </c>
      <c r="N8498" t="n">
        <v>4</v>
      </c>
      <c r="O8498" t="inlineStr">
        <is>
          <t>Q3</t>
        </is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s="4" t="n">
        <v>0.041180766</v>
      </c>
      <c r="K8499" s="4" t="n">
        <v>37.919</v>
      </c>
      <c r="L8499" t="n">
        <v>4</v>
      </c>
      <c r="M8499" t="inlineStr">
        <is>
          <t>Regular</t>
        </is>
      </c>
      <c r="N8499" t="n">
        <v>4</v>
      </c>
      <c r="O8499" t="inlineStr">
        <is>
          <t>Q2</t>
        </is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s="4" t="n">
        <v>0.032750291</v>
      </c>
      <c r="K8500" s="4" t="n">
        <v>112.1518</v>
      </c>
      <c r="L8500" t="n">
        <v>4</v>
      </c>
      <c r="M8500" t="inlineStr">
        <is>
          <t>Regular</t>
        </is>
      </c>
      <c r="N8500" t="n">
        <v>4</v>
      </c>
      <c r="O8500" t="inlineStr">
        <is>
          <t>Q2</t>
        </is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s="4" t="n">
        <v>0.038341654</v>
      </c>
      <c r="K8501" s="4" t="n">
        <v>146.2102</v>
      </c>
      <c r="L8501" t="n">
        <v>4</v>
      </c>
      <c r="M8501" t="inlineStr">
        <is>
          <t>Regular</t>
        </is>
      </c>
      <c r="N8501" t="n">
        <v>4</v>
      </c>
      <c r="O8501" t="inlineStr">
        <is>
          <t>Q2</t>
        </is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s="4" t="n">
        <v>0.044764726</v>
      </c>
      <c r="K8502" s="4" t="n">
        <v>102.4016</v>
      </c>
      <c r="L8502" t="n">
        <v>4</v>
      </c>
      <c r="M8502" t="inlineStr">
        <is>
          <t>Regular</t>
        </is>
      </c>
      <c r="N8502" t="n">
        <v>4</v>
      </c>
      <c r="O8502" t="inlineStr">
        <is>
          <t>Q2</t>
        </is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s="4" t="n">
        <v>0.045542628</v>
      </c>
      <c r="K8503" s="4" t="n">
        <v>170.7132</v>
      </c>
      <c r="L8503" t="n">
        <v>4</v>
      </c>
      <c r="M8503" t="inlineStr">
        <is>
          <t>Regular</t>
        </is>
      </c>
      <c r="N8503" t="n">
        <v>4</v>
      </c>
      <c r="O8503" t="inlineStr">
        <is>
          <t>Q2</t>
        </is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s="4" t="n">
        <v>0.025616191</v>
      </c>
      <c r="K8504" s="4" t="n">
        <v>188.1872</v>
      </c>
      <c r="L8504" t="n">
        <v>4</v>
      </c>
      <c r="M8504" t="inlineStr">
        <is>
          <t>Regular</t>
        </is>
      </c>
      <c r="N8504" t="n">
        <v>4</v>
      </c>
      <c r="O8504" t="inlineStr">
        <is>
          <t>Q1 Lowest</t>
        </is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s="4" t="n">
        <v>0.018472714</v>
      </c>
      <c r="K8505" s="4" t="n">
        <v>109.9544</v>
      </c>
      <c r="L8505" t="n">
        <v>4</v>
      </c>
      <c r="M8505" t="inlineStr">
        <is>
          <t>Regular</t>
        </is>
      </c>
      <c r="N8505" t="n">
        <v>4</v>
      </c>
      <c r="O8505" t="inlineStr">
        <is>
          <t>Q1 Lowest</t>
        </is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s="4" t="n">
        <v>0.08069580599999999</v>
      </c>
      <c r="K8506" s="4" t="n">
        <v>51.3008</v>
      </c>
      <c r="L8506" t="n">
        <v>4</v>
      </c>
      <c r="M8506" t="inlineStr">
        <is>
          <t>Regular</t>
        </is>
      </c>
      <c r="N8506" t="n">
        <v>4</v>
      </c>
      <c r="O8506" t="inlineStr">
        <is>
          <t>Q3</t>
        </is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s="4" t="n">
        <v>0.076387367</v>
      </c>
      <c r="K8507" s="4" t="n">
        <v>112.1518</v>
      </c>
      <c r="L8507" t="n">
        <v>4</v>
      </c>
      <c r="M8507" t="inlineStr">
        <is>
          <t>Regular</t>
        </is>
      </c>
      <c r="N8507" t="n">
        <v>4</v>
      </c>
      <c r="O8507" t="inlineStr">
        <is>
          <t>Q3</t>
        </is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s="4" t="n">
        <v>0.06627464</v>
      </c>
      <c r="K8508" s="4" t="n">
        <v>54.1956</v>
      </c>
      <c r="L8508" t="n">
        <v>4</v>
      </c>
      <c r="M8508" t="inlineStr">
        <is>
          <t>Regular</t>
        </is>
      </c>
      <c r="N8508" t="n">
        <v>4</v>
      </c>
      <c r="O8508" t="inlineStr">
        <is>
          <t>Q3</t>
        </is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s="4" t="n">
        <v>0.134057426</v>
      </c>
      <c r="K8509" s="4" t="n">
        <v>45.3402</v>
      </c>
      <c r="L8509" t="n">
        <v>4</v>
      </c>
      <c r="M8509" t="inlineStr">
        <is>
          <t>Regular</t>
        </is>
      </c>
      <c r="N8509" t="n">
        <v>4</v>
      </c>
      <c r="O8509" t="inlineStr">
        <is>
          <t>Q4 Highest</t>
        </is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s="4" t="n">
        <v>0.089120516</v>
      </c>
      <c r="K8510" s="4" t="n">
        <v>149.8708</v>
      </c>
      <c r="L8510" t="n">
        <v>4</v>
      </c>
      <c r="M8510" t="inlineStr">
        <is>
          <t>Regular</t>
        </is>
      </c>
      <c r="N8510" t="n">
        <v>4</v>
      </c>
      <c r="O8510" t="inlineStr">
        <is>
          <t>Q3</t>
        </is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s="4" t="n">
        <v>0.028871235</v>
      </c>
      <c r="K8511" s="4" t="n">
        <v>188.7898</v>
      </c>
      <c r="L8511" t="n">
        <v>4</v>
      </c>
      <c r="M8511" t="inlineStr">
        <is>
          <t>Regular</t>
        </is>
      </c>
      <c r="N8511" t="n">
        <v>4</v>
      </c>
      <c r="O8511" t="inlineStr">
        <is>
          <t>Q2</t>
        </is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s="4" t="n">
        <v>0.057835325</v>
      </c>
      <c r="K8512" s="4" t="n">
        <v>57.5562</v>
      </c>
      <c r="L8512" t="n">
        <v>4</v>
      </c>
      <c r="M8512" t="inlineStr">
        <is>
          <t>Regular</t>
        </is>
      </c>
      <c r="N8512" t="n">
        <v>4</v>
      </c>
      <c r="O8512" t="inlineStr">
        <is>
          <t>Q3</t>
        </is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s="4" t="n">
        <v>0.047037323</v>
      </c>
      <c r="K8513" s="4" t="n">
        <v>96.4068</v>
      </c>
      <c r="L8513" t="n">
        <v>4</v>
      </c>
      <c r="M8513" t="inlineStr">
        <is>
          <t>Regular</t>
        </is>
      </c>
      <c r="N8513" t="n">
        <v>4</v>
      </c>
      <c r="O8513" t="inlineStr">
        <is>
          <t>Q2</t>
        </is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s="4" t="n">
        <v>0.09673042699999999</v>
      </c>
      <c r="K8514" s="4" t="n">
        <v>159.0262</v>
      </c>
      <c r="L8514" t="n">
        <v>4</v>
      </c>
      <c r="M8514" t="inlineStr">
        <is>
          <t>Regular</t>
        </is>
      </c>
      <c r="N8514" t="n">
        <v>4</v>
      </c>
      <c r="O8514" t="inlineStr">
        <is>
          <t>Q4 Highest</t>
        </is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s="4" t="n">
        <v>0.108568067</v>
      </c>
      <c r="K8515" s="4" t="n">
        <v>42.9112</v>
      </c>
      <c r="L8515" t="n">
        <v>4</v>
      </c>
      <c r="M8515" t="inlineStr">
        <is>
          <t>Regular</t>
        </is>
      </c>
      <c r="N8515" t="n">
        <v>4</v>
      </c>
      <c r="O8515" t="inlineStr">
        <is>
          <t>Q4 Highest</t>
        </is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s="4" t="n">
        <v>0.043029436</v>
      </c>
      <c r="K8516" s="4" t="n">
        <v>94.7436</v>
      </c>
      <c r="L8516" t="n">
        <v>4</v>
      </c>
      <c r="M8516" t="inlineStr">
        <is>
          <t>Low Fat</t>
        </is>
      </c>
      <c r="N8516" t="n">
        <v>4</v>
      </c>
      <c r="O8516" t="inlineStr">
        <is>
          <t>Q2</t>
        </is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s="4" t="n">
        <v>0.053031857</v>
      </c>
      <c r="K8517" s="4" t="n">
        <v>149.1734</v>
      </c>
      <c r="L8517" t="n">
        <v>4</v>
      </c>
      <c r="M8517" t="inlineStr">
        <is>
          <t>Low Fat</t>
        </is>
      </c>
      <c r="N8517" t="n">
        <v>4</v>
      </c>
      <c r="O8517" t="inlineStr">
        <is>
          <t>Q2</t>
        </is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s="4" t="n">
        <v>0.072486326</v>
      </c>
      <c r="K8518" s="4" t="n">
        <v>78.9986</v>
      </c>
      <c r="L8518" t="n">
        <v>4</v>
      </c>
      <c r="M8518" t="inlineStr">
        <is>
          <t>Low Fat</t>
        </is>
      </c>
      <c r="N8518" t="n">
        <v>4</v>
      </c>
      <c r="O8518" t="inlineStr">
        <is>
          <t>Q3</t>
        </is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s="4" t="n">
        <v>0.17514326</v>
      </c>
      <c r="K8519" s="4" t="n">
        <v>222.3772</v>
      </c>
      <c r="L8519" t="n">
        <v>4</v>
      </c>
      <c r="M8519" t="inlineStr">
        <is>
          <t>Low Fat</t>
        </is>
      </c>
      <c r="N8519" t="n">
        <v>4</v>
      </c>
      <c r="O8519" t="inlineStr">
        <is>
          <t>Q4 Highest</t>
        </is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K8520" s="4" t="n">
        <v>164.5526</v>
      </c>
      <c r="L8520" t="n">
        <v>4</v>
      </c>
      <c r="M8520" t="inlineStr">
        <is>
          <t>Low Fat</t>
        </is>
      </c>
      <c r="N8520" t="n">
        <v>4</v>
      </c>
      <c r="O8520" t="inlineStr">
        <is>
          <t>Q1 Lowest</t>
        </is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s="4" t="n">
        <v>0.034705807</v>
      </c>
      <c r="K8521" s="4" t="n">
        <v>241.6828</v>
      </c>
      <c r="L8521" t="n">
        <v>4</v>
      </c>
      <c r="M8521" t="inlineStr">
        <is>
          <t>Low Fat</t>
        </is>
      </c>
      <c r="N8521" t="n">
        <v>4</v>
      </c>
      <c r="O8521" t="inlineStr">
        <is>
          <t>Q2</t>
        </is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s="4" t="n">
        <v>0.027570939</v>
      </c>
      <c r="K8522" s="4" t="n">
        <v>86.6198</v>
      </c>
      <c r="L8522" t="n">
        <v>4</v>
      </c>
      <c r="M8522" t="inlineStr">
        <is>
          <t>Low Fat</t>
        </is>
      </c>
      <c r="N8522" t="n">
        <v>4</v>
      </c>
      <c r="O8522" t="inlineStr">
        <is>
          <t>Q2</t>
        </is>
      </c>
    </row>
    <row r="8523">
      <c r="A8523" t="inlineStr">
        <is>
          <t>reg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s="4" t="n">
        <v>0.107714834</v>
      </c>
      <c r="K8523" s="4" t="n">
        <v>97.87520000000001</v>
      </c>
      <c r="L8523" t="n">
        <v>4</v>
      </c>
      <c r="M8523" t="inlineStr">
        <is>
          <t>Regular</t>
        </is>
      </c>
      <c r="N8523" t="n">
        <v>4</v>
      </c>
      <c r="O8523" t="inlineStr">
        <is>
          <t>Q4 Highest</t>
        </is>
      </c>
    </row>
    <row r="8524">
      <c r="A8524" t="inlineStr">
        <is>
          <t>reg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K8524" s="4" t="n">
        <v>112.2544</v>
      </c>
      <c r="L8524" t="n">
        <v>4</v>
      </c>
      <c r="M8524" t="inlineStr">
        <is>
          <t>Regular</t>
        </is>
      </c>
      <c r="N8524" t="n">
        <v>4</v>
      </c>
      <c r="O8524" t="inlineStr">
        <is>
          <t>Q1 Lowest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2026-09-11T16:21:16Z</dcterms:created>
  <dcterms:modified xmlns:dcterms="http://purl.org/dc/terms/" xmlns:xsi="http://www.w3.org/2001/XMLSchema-instance" xsi:type="dcterms:W3CDTF">2026-09-11T16:21:21Z</dcterms:modified>
</cp:coreProperties>
</file>