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f756b7ee991af7/Documents/ABS/Bigdata_DeepJS/Documents/Results/"/>
    </mc:Choice>
  </mc:AlternateContent>
  <xr:revisionPtr revIDLastSave="0" documentId="8_{8C3EADD9-9908-4484-8656-C0D791134614}" xr6:coauthVersionLast="47" xr6:coauthVersionMax="47" xr10:uidLastSave="{00000000-0000-0000-0000-000000000000}"/>
  <bookViews>
    <workbookView xWindow="-110" yWindow="-110" windowWidth="19420" windowHeight="10300" activeTab="2" xr2:uid="{192BAAC7-1050-4526-85D6-0DA7ECE35A22}"/>
  </bookViews>
  <sheets>
    <sheet name="Original" sheetId="2" r:id="rId1"/>
    <sheet name="Improved" sheetId="1" r:id="rId2"/>
    <sheet name="POI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<sst xmlns="http://schemas.openxmlformats.org/spreadsheetml/2006/main" count="13" uniqueCount="7">
  <si>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Iteration</t>
  </si>
  <si>
    <t>Time of Execution</t>
  </si>
  <si>
    <t>Average Completion</t>
  </si>
  <si>
    <t>Average Slowdown</t>
  </si>
  <si>
    <t>Aveage Makespan</t>
  </si>
  <si>
    <t>Average Completion - Original</t>
  </si>
  <si>
    <t>Average Completion - Improved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</si>
</sst>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Aveage Makespan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Original!$A$2:$A$101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Original!$B$2:$B$101</c:f>
              <c:numCache>
                <c:formatCode>General</c:formatCode>
                <c:ptCount val="100"/>
                <c:pt idx="0">
                  <c:v>654.08333333333303</c:v>
                </c:pt>
                <c:pt idx="1">
                  <c:v>648</c:v>
                </c:pt>
                <c:pt idx="2">
                  <c:v>647.16666666666595</c:v>
                </c:pt>
                <c:pt idx="3">
                  <c:v>645.08333333333303</c:v>
                </c:pt>
                <c:pt idx="4">
                  <c:v>645.33333333333303</c:v>
                </c:pt>
                <c:pt idx="5">
                  <c:v>647.33333333333303</c:v>
                </c:pt>
                <c:pt idx="6">
                  <c:v>646.08333333333303</c:v>
                </c:pt>
                <c:pt idx="7">
                  <c:v>644.83333333333303</c:v>
                </c:pt>
                <c:pt idx="8">
                  <c:v>645.58333333333303</c:v>
                </c:pt>
                <c:pt idx="9">
                  <c:v>641.75</c:v>
                </c:pt>
                <c:pt idx="10">
                  <c:v>636.91666666666595</c:v>
                </c:pt>
                <c:pt idx="11">
                  <c:v>628.83333333333303</c:v>
                </c:pt>
                <c:pt idx="12">
                  <c:v>630.91666666666595</c:v>
                </c:pt>
                <c:pt idx="13">
                  <c:v>628.08333333333303</c:v>
                </c:pt>
                <c:pt idx="14">
                  <c:v>623.75</c:v>
                </c:pt>
                <c:pt idx="15">
                  <c:v>620.08333333333303</c:v>
                </c:pt>
                <c:pt idx="16">
                  <c:v>620</c:v>
                </c:pt>
                <c:pt idx="17">
                  <c:v>613.83333333333303</c:v>
                </c:pt>
                <c:pt idx="18">
                  <c:v>613.5</c:v>
                </c:pt>
                <c:pt idx="19">
                  <c:v>613.75</c:v>
                </c:pt>
                <c:pt idx="20">
                  <c:v>613.08333333333303</c:v>
                </c:pt>
                <c:pt idx="21">
                  <c:v>612.33333333333303</c:v>
                </c:pt>
                <c:pt idx="22">
                  <c:v>618.5</c:v>
                </c:pt>
                <c:pt idx="23">
                  <c:v>616.33333333333303</c:v>
                </c:pt>
                <c:pt idx="24">
                  <c:v>613.41666666666595</c:v>
                </c:pt>
                <c:pt idx="25">
                  <c:v>612.41666666666595</c:v>
                </c:pt>
                <c:pt idx="26">
                  <c:v>613.58333333333303</c:v>
                </c:pt>
                <c:pt idx="27">
                  <c:v>613.75</c:v>
                </c:pt>
                <c:pt idx="28">
                  <c:v>615.91666666666595</c:v>
                </c:pt>
                <c:pt idx="29">
                  <c:v>613.5</c:v>
                </c:pt>
                <c:pt idx="30">
                  <c:v>612.91666666666595</c:v>
                </c:pt>
                <c:pt idx="31">
                  <c:v>613.91666666666595</c:v>
                </c:pt>
                <c:pt idx="32">
                  <c:v>613.75</c:v>
                </c:pt>
                <c:pt idx="33">
                  <c:v>614.83333333333303</c:v>
                </c:pt>
                <c:pt idx="34">
                  <c:v>614.08333333333303</c:v>
                </c:pt>
                <c:pt idx="35">
                  <c:v>613.25</c:v>
                </c:pt>
                <c:pt idx="36">
                  <c:v>613.5</c:v>
                </c:pt>
                <c:pt idx="37">
                  <c:v>613.08333333333303</c:v>
                </c:pt>
                <c:pt idx="38">
                  <c:v>613.25</c:v>
                </c:pt>
                <c:pt idx="39">
                  <c:v>612.16666666666595</c:v>
                </c:pt>
                <c:pt idx="40">
                  <c:v>612.58333333333303</c:v>
                </c:pt>
                <c:pt idx="41">
                  <c:v>612</c:v>
                </c:pt>
                <c:pt idx="42">
                  <c:v>613.5</c:v>
                </c:pt>
                <c:pt idx="43">
                  <c:v>612.5</c:v>
                </c:pt>
                <c:pt idx="44">
                  <c:v>612.33333333333303</c:v>
                </c:pt>
                <c:pt idx="45">
                  <c:v>612.33333333333303</c:v>
                </c:pt>
                <c:pt idx="46">
                  <c:v>612</c:v>
                </c:pt>
                <c:pt idx="47">
                  <c:v>612.16666666666595</c:v>
                </c:pt>
                <c:pt idx="48">
                  <c:v>611.91666666666595</c:v>
                </c:pt>
                <c:pt idx="49">
                  <c:v>612.16666666666595</c:v>
                </c:pt>
                <c:pt idx="50">
                  <c:v>612.5</c:v>
                </c:pt>
                <c:pt idx="51">
                  <c:v>612.08333333333303</c:v>
                </c:pt>
                <c:pt idx="52">
                  <c:v>611.83333333333303</c:v>
                </c:pt>
                <c:pt idx="53">
                  <c:v>612.08333333333303</c:v>
                </c:pt>
                <c:pt idx="54">
                  <c:v>612.58333333333303</c:v>
                </c:pt>
                <c:pt idx="55">
                  <c:v>612</c:v>
                </c:pt>
                <c:pt idx="56">
                  <c:v>611.83333333333303</c:v>
                </c:pt>
                <c:pt idx="57">
                  <c:v>612.5</c:v>
                </c:pt>
                <c:pt idx="58">
                  <c:v>612.41666666666595</c:v>
                </c:pt>
                <c:pt idx="59">
                  <c:v>614.5</c:v>
                </c:pt>
                <c:pt idx="60">
                  <c:v>612.5</c:v>
                </c:pt>
                <c:pt idx="61">
                  <c:v>612.66666666666595</c:v>
                </c:pt>
                <c:pt idx="62">
                  <c:v>612.16666666666595</c:v>
                </c:pt>
                <c:pt idx="63">
                  <c:v>612.33333333333303</c:v>
                </c:pt>
                <c:pt idx="64">
                  <c:v>611.41666666666595</c:v>
                </c:pt>
                <c:pt idx="65">
                  <c:v>612.66666666666595</c:v>
                </c:pt>
                <c:pt idx="66">
                  <c:v>612.16666666666595</c:v>
                </c:pt>
                <c:pt idx="67">
                  <c:v>612.58333333333303</c:v>
                </c:pt>
                <c:pt idx="68">
                  <c:v>612.33333333333303</c:v>
                </c:pt>
                <c:pt idx="69">
                  <c:v>612.08333333333303</c:v>
                </c:pt>
                <c:pt idx="70">
                  <c:v>611.91666666666595</c:v>
                </c:pt>
                <c:pt idx="71">
                  <c:v>612.83333333333303</c:v>
                </c:pt>
                <c:pt idx="72">
                  <c:v>612</c:v>
                </c:pt>
                <c:pt idx="73">
                  <c:v>611.91666666666595</c:v>
                </c:pt>
                <c:pt idx="74">
                  <c:v>612.58333333333303</c:v>
                </c:pt>
                <c:pt idx="75">
                  <c:v>613.5</c:v>
                </c:pt>
                <c:pt idx="76">
                  <c:v>613.83333333333303</c:v>
                </c:pt>
                <c:pt idx="77">
                  <c:v>611.75</c:v>
                </c:pt>
                <c:pt idx="78">
                  <c:v>619.83333333333303</c:v>
                </c:pt>
                <c:pt idx="79">
                  <c:v>612.16666666666595</c:v>
                </c:pt>
                <c:pt idx="80">
                  <c:v>618</c:v>
                </c:pt>
                <c:pt idx="81">
                  <c:v>614.16666666666595</c:v>
                </c:pt>
                <c:pt idx="82">
                  <c:v>612.41666666666595</c:v>
                </c:pt>
                <c:pt idx="83">
                  <c:v>614.33333333333303</c:v>
                </c:pt>
                <c:pt idx="84">
                  <c:v>615.08333333333303</c:v>
                </c:pt>
                <c:pt idx="85">
                  <c:v>610.75</c:v>
                </c:pt>
                <c:pt idx="86">
                  <c:v>611.08333333333303</c:v>
                </c:pt>
                <c:pt idx="87">
                  <c:v>611.58333333333303</c:v>
                </c:pt>
                <c:pt idx="88">
                  <c:v>611.66666666666595</c:v>
                </c:pt>
                <c:pt idx="89">
                  <c:v>611.5</c:v>
                </c:pt>
                <c:pt idx="90">
                  <c:v>611.33333333333303</c:v>
                </c:pt>
                <c:pt idx="91">
                  <c:v>611.08333333333303</c:v>
                </c:pt>
                <c:pt idx="92">
                  <c:v>611.33333333333303</c:v>
                </c:pt>
                <c:pt idx="93">
                  <c:v>610.91666666666595</c:v>
                </c:pt>
                <c:pt idx="94">
                  <c:v>611.66666666666595</c:v>
                </c:pt>
                <c:pt idx="95">
                  <c:v>611.25</c:v>
                </c:pt>
                <c:pt idx="96">
                  <c:v>610.75</c:v>
                </c:pt>
                <c:pt idx="97">
                  <c:v>622.25</c:v>
                </c:pt>
                <c:pt idx="98">
                  <c:v>611.33333333333303</c:v>
                </c:pt>
                <c:pt idx="99">
                  <c:v>611.25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B-4691-B7E1-A4967A70C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967999"/>
        <c:axId val="215975679"/>
      </c:lineChart>
      <c:catAx>
        <c:axId val="21596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75679"/>
        <c:crosses val="autoZero"/>
        <c:auto val="1"/>
        <c:lblAlgn val="ctr"/>
        <c:lblOffset val="100"/>
        <c:noMultiLvlLbl val="0"/>
      </c:catAx>
      <c:valAx>
        <c:axId val="21597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6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Original!$D$1</c:f>
              <c:strCache>
                <c:ptCount val="1"/>
                <c:pt idx="0">
                  <c:v>Average Completion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Original!$A$2:$A$101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Original!$D$2:$D$101</c:f>
              <c:numCache>
                <c:formatCode>General</c:formatCode>
                <c:ptCount val="100"/>
                <c:pt idx="0">
                  <c:v>155.04251993316001</c:v>
                </c:pt>
                <c:pt idx="1">
                  <c:v>157.80775290807</c:v>
                </c:pt>
                <c:pt idx="2">
                  <c:v>158.51743032742499</c:v>
                </c:pt>
                <c:pt idx="3">
                  <c:v>159.103451832801</c:v>
                </c:pt>
                <c:pt idx="4">
                  <c:v>158.73786043495201</c:v>
                </c:pt>
                <c:pt idx="5">
                  <c:v>160.02280667151101</c:v>
                </c:pt>
                <c:pt idx="6">
                  <c:v>160.82388194032799</c:v>
                </c:pt>
                <c:pt idx="7">
                  <c:v>160.51832638477299</c:v>
                </c:pt>
                <c:pt idx="8">
                  <c:v>159.605243947497</c:v>
                </c:pt>
                <c:pt idx="9">
                  <c:v>160.753093409862</c:v>
                </c:pt>
                <c:pt idx="10">
                  <c:v>166.76743032742499</c:v>
                </c:pt>
                <c:pt idx="11">
                  <c:v>167.87674932384101</c:v>
                </c:pt>
                <c:pt idx="12">
                  <c:v>167.364204520973</c:v>
                </c:pt>
                <c:pt idx="13">
                  <c:v>167.613308463626</c:v>
                </c:pt>
                <c:pt idx="14">
                  <c:v>169.243236779038</c:v>
                </c:pt>
                <c:pt idx="15">
                  <c:v>170.10882817688699</c:v>
                </c:pt>
                <c:pt idx="16">
                  <c:v>170.40183892957501</c:v>
                </c:pt>
                <c:pt idx="17">
                  <c:v>176.96725111595501</c:v>
                </c:pt>
                <c:pt idx="18">
                  <c:v>176.083738571152</c:v>
                </c:pt>
                <c:pt idx="19">
                  <c:v>182.34986760340999</c:v>
                </c:pt>
                <c:pt idx="20">
                  <c:v>180.05148050663601</c:v>
                </c:pt>
                <c:pt idx="21">
                  <c:v>181.751301295167</c:v>
                </c:pt>
                <c:pt idx="22">
                  <c:v>173.87585326649301</c:v>
                </c:pt>
                <c:pt idx="23">
                  <c:v>173.501301295167</c:v>
                </c:pt>
                <c:pt idx="24">
                  <c:v>179.59986760340999</c:v>
                </c:pt>
                <c:pt idx="25">
                  <c:v>181.872269037102</c:v>
                </c:pt>
                <c:pt idx="26">
                  <c:v>181.890190184056</c:v>
                </c:pt>
                <c:pt idx="27">
                  <c:v>184.28087118764</c:v>
                </c:pt>
                <c:pt idx="28">
                  <c:v>182.70381025574</c:v>
                </c:pt>
                <c:pt idx="29">
                  <c:v>182.0846346285</c:v>
                </c:pt>
                <c:pt idx="30">
                  <c:v>183.112412406278</c:v>
                </c:pt>
                <c:pt idx="31">
                  <c:v>183.89825470018499</c:v>
                </c:pt>
                <c:pt idx="32">
                  <c:v>182.77728695824899</c:v>
                </c:pt>
                <c:pt idx="33">
                  <c:v>182.22710774678001</c:v>
                </c:pt>
                <c:pt idx="34">
                  <c:v>183.46008265717401</c:v>
                </c:pt>
                <c:pt idx="35">
                  <c:v>181.251301295167</c:v>
                </c:pt>
                <c:pt idx="36">
                  <c:v>184.317609538894</c:v>
                </c:pt>
                <c:pt idx="37">
                  <c:v>183.00578158190501</c:v>
                </c:pt>
                <c:pt idx="38">
                  <c:v>184.16169556040001</c:v>
                </c:pt>
                <c:pt idx="39">
                  <c:v>183.83194645645699</c:v>
                </c:pt>
                <c:pt idx="40">
                  <c:v>184.716355058608</c:v>
                </c:pt>
                <c:pt idx="41">
                  <c:v>185.205602370436</c:v>
                </c:pt>
                <c:pt idx="42">
                  <c:v>185.797000219898</c:v>
                </c:pt>
                <c:pt idx="43">
                  <c:v>185.409903445704</c:v>
                </c:pt>
                <c:pt idx="44">
                  <c:v>185.806856850722</c:v>
                </c:pt>
                <c:pt idx="45">
                  <c:v>186.964562943912</c:v>
                </c:pt>
                <c:pt idx="46">
                  <c:v>185.68857728083</c:v>
                </c:pt>
                <c:pt idx="47">
                  <c:v>185.169760076529</c:v>
                </c:pt>
                <c:pt idx="48">
                  <c:v>185.96993928799799</c:v>
                </c:pt>
                <c:pt idx="49">
                  <c:v>185.049688391941</c:v>
                </c:pt>
                <c:pt idx="50">
                  <c:v>184.59897154606301</c:v>
                </c:pt>
                <c:pt idx="51">
                  <c:v>184.567609538894</c:v>
                </c:pt>
                <c:pt idx="52">
                  <c:v>183.677824592658</c:v>
                </c:pt>
                <c:pt idx="53">
                  <c:v>184.56402530950399</c:v>
                </c:pt>
                <c:pt idx="54">
                  <c:v>185.48875649229899</c:v>
                </c:pt>
                <c:pt idx="55">
                  <c:v>183.72173140269399</c:v>
                </c:pt>
                <c:pt idx="56">
                  <c:v>184.47710774678001</c:v>
                </c:pt>
                <c:pt idx="57">
                  <c:v>184.71993928799799</c:v>
                </c:pt>
                <c:pt idx="58">
                  <c:v>185.19843391165401</c:v>
                </c:pt>
                <c:pt idx="59">
                  <c:v>185.04341599050699</c:v>
                </c:pt>
                <c:pt idx="60">
                  <c:v>184.39825470018499</c:v>
                </c:pt>
                <c:pt idx="61">
                  <c:v>184.75488552455701</c:v>
                </c:pt>
                <c:pt idx="62">
                  <c:v>184.23069197616999</c:v>
                </c:pt>
                <c:pt idx="63">
                  <c:v>185.065817424199</c:v>
                </c:pt>
                <c:pt idx="64">
                  <c:v>185.08105039910899</c:v>
                </c:pt>
                <c:pt idx="65">
                  <c:v>184.918864019181</c:v>
                </c:pt>
                <c:pt idx="66">
                  <c:v>184.84897154606301</c:v>
                </c:pt>
                <c:pt idx="67">
                  <c:v>184.862412406278</c:v>
                </c:pt>
                <c:pt idx="68">
                  <c:v>184.064921366851</c:v>
                </c:pt>
                <c:pt idx="69">
                  <c:v>185.85703606219201</c:v>
                </c:pt>
                <c:pt idx="70">
                  <c:v>185.05596079337499</c:v>
                </c:pt>
                <c:pt idx="71">
                  <c:v>185.40452710161799</c:v>
                </c:pt>
                <c:pt idx="72">
                  <c:v>184.417967961833</c:v>
                </c:pt>
                <c:pt idx="73">
                  <c:v>185.474419574737</c:v>
                </c:pt>
                <c:pt idx="74">
                  <c:v>185.176032477962</c:v>
                </c:pt>
                <c:pt idx="75">
                  <c:v>181.46814717330301</c:v>
                </c:pt>
                <c:pt idx="76">
                  <c:v>181.86689269301601</c:v>
                </c:pt>
                <c:pt idx="77">
                  <c:v>184.0846346285</c:v>
                </c:pt>
                <c:pt idx="78">
                  <c:v>178.27280667151101</c:v>
                </c:pt>
                <c:pt idx="79">
                  <c:v>185.20381025574</c:v>
                </c:pt>
                <c:pt idx="80">
                  <c:v>178.96904323065101</c:v>
                </c:pt>
                <c:pt idx="81">
                  <c:v>182.521014556816</c:v>
                </c:pt>
                <c:pt idx="82">
                  <c:v>183.03087118764</c:v>
                </c:pt>
                <c:pt idx="83">
                  <c:v>180.753093409862</c:v>
                </c:pt>
                <c:pt idx="84">
                  <c:v>181.38839806935999</c:v>
                </c:pt>
                <c:pt idx="85">
                  <c:v>185.29162387581201</c:v>
                </c:pt>
                <c:pt idx="86">
                  <c:v>184.32208982563299</c:v>
                </c:pt>
                <c:pt idx="87">
                  <c:v>185.76295004068601</c:v>
                </c:pt>
                <c:pt idx="88">
                  <c:v>186.768326384772</c:v>
                </c:pt>
                <c:pt idx="89">
                  <c:v>186.54072781846401</c:v>
                </c:pt>
                <c:pt idx="90">
                  <c:v>185.308648965418</c:v>
                </c:pt>
                <c:pt idx="91">
                  <c:v>186.73875649229899</c:v>
                </c:pt>
                <c:pt idx="92">
                  <c:v>185.799688391941</c:v>
                </c:pt>
                <c:pt idx="93">
                  <c:v>187.0846346285</c:v>
                </c:pt>
                <c:pt idx="94">
                  <c:v>185.88302172527401</c:v>
                </c:pt>
                <c:pt idx="95">
                  <c:v>185.25488552455701</c:v>
                </c:pt>
                <c:pt idx="96">
                  <c:v>186.50578158190501</c:v>
                </c:pt>
                <c:pt idx="97">
                  <c:v>176.63391778262201</c:v>
                </c:pt>
                <c:pt idx="98">
                  <c:v>184.41707190448599</c:v>
                </c:pt>
                <c:pt idx="99">
                  <c:v>188.298792334593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2-4E3D-9FEE-62FA39BE9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982399"/>
        <c:axId val="215969919"/>
      </c:lineChart>
      <c:catAx>
        <c:axId val="21598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69919"/>
        <c:crosses val="autoZero"/>
        <c:auto val="1"/>
        <c:lblAlgn val="ctr"/>
        <c:lblOffset val="100"/>
        <c:noMultiLvlLbl val="0"/>
      </c:catAx>
      <c:valAx>
        <c:axId val="21596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8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Original!$E$1</c:f>
              <c:strCache>
                <c:ptCount val="1"/>
                <c:pt idx="0">
                  <c:v>Average Slowdown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Original!$A$2:$A$101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Original!$E$2:$E$101</c:f>
              <c:numCache>
                <c:formatCode>General</c:formatCode>
                <c:ptCount val="100"/>
                <c:pt idx="0">
                  <c:v>3.0753063491437098</c:v>
                </c:pt>
                <c:pt idx="1">
                  <c:v>3.1557171524302001</c:v>
                </c:pt>
                <c:pt idx="2">
                  <c:v>3.1919937031452501</c:v>
                </c:pt>
                <c:pt idx="3">
                  <c:v>3.2112933845337901</c:v>
                </c:pt>
                <c:pt idx="4">
                  <c:v>3.1993447835195399</c:v>
                </c:pt>
                <c:pt idx="5">
                  <c:v>3.22661099777303</c:v>
                </c:pt>
                <c:pt idx="6">
                  <c:v>3.26238353187171</c:v>
                </c:pt>
                <c:pt idx="7">
                  <c:v>3.2426714034294601</c:v>
                </c:pt>
                <c:pt idx="8">
                  <c:v>3.2327016395263399</c:v>
                </c:pt>
                <c:pt idx="9">
                  <c:v>3.2828486958883798</c:v>
                </c:pt>
                <c:pt idx="10">
                  <c:v>3.4826926378677898</c:v>
                </c:pt>
                <c:pt idx="11">
                  <c:v>3.50915154798441</c:v>
                </c:pt>
                <c:pt idx="12">
                  <c:v>3.4929142986331501</c:v>
                </c:pt>
                <c:pt idx="13">
                  <c:v>3.4841337618433501</c:v>
                </c:pt>
                <c:pt idx="14">
                  <c:v>3.5653911909136999</c:v>
                </c:pt>
                <c:pt idx="15">
                  <c:v>3.5925170506353101</c:v>
                </c:pt>
                <c:pt idx="16">
                  <c:v>3.6000164174404099</c:v>
                </c:pt>
                <c:pt idx="17">
                  <c:v>3.8326204931850998</c:v>
                </c:pt>
                <c:pt idx="18">
                  <c:v>3.8011900805549601</c:v>
                </c:pt>
                <c:pt idx="19">
                  <c:v>4.0538973030321603</c:v>
                </c:pt>
                <c:pt idx="20">
                  <c:v>3.9599261438357498</c:v>
                </c:pt>
                <c:pt idx="21">
                  <c:v>4.0013831317852002</c:v>
                </c:pt>
                <c:pt idx="22">
                  <c:v>3.7278221765847901</c:v>
                </c:pt>
                <c:pt idx="23">
                  <c:v>3.7163391899829499</c:v>
                </c:pt>
                <c:pt idx="24">
                  <c:v>3.9227260599643698</c:v>
                </c:pt>
                <c:pt idx="25">
                  <c:v>4.0081971761230397</c:v>
                </c:pt>
                <c:pt idx="26">
                  <c:v>4.0326718930594696</c:v>
                </c:pt>
                <c:pt idx="27">
                  <c:v>4.1286680383495904</c:v>
                </c:pt>
                <c:pt idx="28">
                  <c:v>4.0919105917406497</c:v>
                </c:pt>
                <c:pt idx="29">
                  <c:v>4.0925612724831701</c:v>
                </c:pt>
                <c:pt idx="30">
                  <c:v>4.0998138846871202</c:v>
                </c:pt>
                <c:pt idx="31">
                  <c:v>4.1584840098937796</c:v>
                </c:pt>
                <c:pt idx="32">
                  <c:v>4.1225732852628898</c:v>
                </c:pt>
                <c:pt idx="33">
                  <c:v>4.1521863595542801</c:v>
                </c:pt>
                <c:pt idx="34">
                  <c:v>4.1712592511251403</c:v>
                </c:pt>
                <c:pt idx="35">
                  <c:v>4.1164863485635399</c:v>
                </c:pt>
                <c:pt idx="36">
                  <c:v>4.1644201462169503</c:v>
                </c:pt>
                <c:pt idx="37">
                  <c:v>4.1236944360619203</c:v>
                </c:pt>
                <c:pt idx="38">
                  <c:v>4.1920150655045703</c:v>
                </c:pt>
                <c:pt idx="39">
                  <c:v>4.1969783730751802</c:v>
                </c:pt>
                <c:pt idx="40">
                  <c:v>4.1912626963110702</c:v>
                </c:pt>
                <c:pt idx="41">
                  <c:v>4.2310103446220797</c:v>
                </c:pt>
                <c:pt idx="42">
                  <c:v>4.2537770349369302</c:v>
                </c:pt>
                <c:pt idx="43">
                  <c:v>4.2217571339925204</c:v>
                </c:pt>
                <c:pt idx="44">
                  <c:v>4.23876993418979</c:v>
                </c:pt>
                <c:pt idx="45">
                  <c:v>4.3045653106694504</c:v>
                </c:pt>
                <c:pt idx="46">
                  <c:v>4.2402953322917298</c:v>
                </c:pt>
                <c:pt idx="47">
                  <c:v>4.2168164597793298</c:v>
                </c:pt>
                <c:pt idx="48">
                  <c:v>4.2490328550237502</c:v>
                </c:pt>
                <c:pt idx="49">
                  <c:v>4.2145651779581401</c:v>
                </c:pt>
                <c:pt idx="50">
                  <c:v>4.1779039357706003</c:v>
                </c:pt>
                <c:pt idx="51">
                  <c:v>4.1613995538423998</c:v>
                </c:pt>
                <c:pt idx="52">
                  <c:v>4.1392255352443303</c:v>
                </c:pt>
                <c:pt idx="53">
                  <c:v>4.15330378206085</c:v>
                </c:pt>
                <c:pt idx="54">
                  <c:v>4.2138863931435804</c:v>
                </c:pt>
                <c:pt idx="55">
                  <c:v>4.1341284462332704</c:v>
                </c:pt>
                <c:pt idx="56">
                  <c:v>4.1124220573145003</c:v>
                </c:pt>
                <c:pt idx="57">
                  <c:v>4.1698011895539997</c:v>
                </c:pt>
                <c:pt idx="58">
                  <c:v>4.1637293330954801</c:v>
                </c:pt>
                <c:pt idx="59">
                  <c:v>4.1785347157470696</c:v>
                </c:pt>
                <c:pt idx="60">
                  <c:v>4.1553237042775804</c:v>
                </c:pt>
                <c:pt idx="61">
                  <c:v>4.1469831665695702</c:v>
                </c:pt>
                <c:pt idx="62">
                  <c:v>4.1153125990025199</c:v>
                </c:pt>
                <c:pt idx="63">
                  <c:v>4.1527907963064097</c:v>
                </c:pt>
                <c:pt idx="64">
                  <c:v>4.1405692898224098</c:v>
                </c:pt>
                <c:pt idx="65">
                  <c:v>4.1449990356554496</c:v>
                </c:pt>
                <c:pt idx="66">
                  <c:v>4.1982560464803296</c:v>
                </c:pt>
                <c:pt idx="67">
                  <c:v>4.2512067653257102</c:v>
                </c:pt>
                <c:pt idx="68">
                  <c:v>4.2392485382301102</c:v>
                </c:pt>
                <c:pt idx="69">
                  <c:v>4.2589554028744701</c:v>
                </c:pt>
                <c:pt idx="70">
                  <c:v>4.2203930058784502</c:v>
                </c:pt>
                <c:pt idx="71">
                  <c:v>4.2387758776034197</c:v>
                </c:pt>
                <c:pt idx="72">
                  <c:v>4.2032755648583899</c:v>
                </c:pt>
                <c:pt idx="73">
                  <c:v>4.1972604197113101</c:v>
                </c:pt>
                <c:pt idx="74">
                  <c:v>4.1741298763182701</c:v>
                </c:pt>
                <c:pt idx="75">
                  <c:v>4.0060379986366996</c:v>
                </c:pt>
                <c:pt idx="76">
                  <c:v>4.0439402974799004</c:v>
                </c:pt>
                <c:pt idx="77">
                  <c:v>4.1106648300061597</c:v>
                </c:pt>
                <c:pt idx="78">
                  <c:v>3.9022604350025198</c:v>
                </c:pt>
                <c:pt idx="79">
                  <c:v>4.1866976786780397</c:v>
                </c:pt>
                <c:pt idx="80">
                  <c:v>3.94058695415757</c:v>
                </c:pt>
                <c:pt idx="81">
                  <c:v>4.04777887203318</c:v>
                </c:pt>
                <c:pt idx="82">
                  <c:v>4.0946156771114</c:v>
                </c:pt>
                <c:pt idx="83">
                  <c:v>4.0084258419825298</c:v>
                </c:pt>
                <c:pt idx="84">
                  <c:v>4.0396960310384999</c:v>
                </c:pt>
                <c:pt idx="85">
                  <c:v>4.1863984276811603</c:v>
                </c:pt>
                <c:pt idx="86">
                  <c:v>4.1701397326844596</c:v>
                </c:pt>
                <c:pt idx="87">
                  <c:v>4.2048115011364304</c:v>
                </c:pt>
                <c:pt idx="88">
                  <c:v>4.2538190031726799</c:v>
                </c:pt>
                <c:pt idx="89">
                  <c:v>4.2725129856224502</c:v>
                </c:pt>
                <c:pt idx="90">
                  <c:v>4.19046750675344</c:v>
                </c:pt>
                <c:pt idx="91">
                  <c:v>4.2277585057950704</c:v>
                </c:pt>
                <c:pt idx="92">
                  <c:v>4.2117636287986899</c:v>
                </c:pt>
                <c:pt idx="93">
                  <c:v>4.2611063765278203</c:v>
                </c:pt>
                <c:pt idx="94">
                  <c:v>4.20329667928804</c:v>
                </c:pt>
                <c:pt idx="95">
                  <c:v>4.20981297187077</c:v>
                </c:pt>
                <c:pt idx="96">
                  <c:v>4.2746654689770303</c:v>
                </c:pt>
                <c:pt idx="97">
                  <c:v>3.88693149155106</c:v>
                </c:pt>
                <c:pt idx="98">
                  <c:v>4.2003590132840998</c:v>
                </c:pt>
                <c:pt idx="99">
                  <c:v>4.3811681794017803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5-4C79-9B42-0C5DAFF1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978559"/>
        <c:axId val="215972319"/>
      </c:lineChart>
      <c:catAx>
        <c:axId val="21597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72319"/>
        <c:crosses val="autoZero"/>
        <c:auto val="1"/>
        <c:lblAlgn val="ctr"/>
        <c:lblOffset val="100"/>
        <c:noMultiLvlLbl val="0"/>
      </c:catAx>
      <c:valAx>
        <c:axId val="2159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7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Improved!$B$1</c:f>
              <c:strCache>
                <c:ptCount val="1"/>
                <c:pt idx="0">
                  <c:v>Aveage Makespan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Improved!$A$2:$A$101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Improved!$B$2:$B$101</c:f>
              <c:numCache>
                <c:formatCode>General</c:formatCode>
                <c:ptCount val="100"/>
                <c:pt idx="0">
                  <c:v>658.91666666666595</c:v>
                </c:pt>
                <c:pt idx="1">
                  <c:v>649.91666666666595</c:v>
                </c:pt>
                <c:pt idx="2">
                  <c:v>649.33333333333303</c:v>
                </c:pt>
                <c:pt idx="3">
                  <c:v>649.16666666666595</c:v>
                </c:pt>
                <c:pt idx="4">
                  <c:v>648.41666666666595</c:v>
                </c:pt>
                <c:pt idx="5">
                  <c:v>648</c:v>
                </c:pt>
                <c:pt idx="6">
                  <c:v>648.41666666666595</c:v>
                </c:pt>
                <c:pt idx="7">
                  <c:v>647.33333333333303</c:v>
                </c:pt>
                <c:pt idx="8">
                  <c:v>649.41666666666595</c:v>
                </c:pt>
                <c:pt idx="9">
                  <c:v>646.75</c:v>
                </c:pt>
                <c:pt idx="10">
                  <c:v>646.25</c:v>
                </c:pt>
                <c:pt idx="11">
                  <c:v>646.33333333333303</c:v>
                </c:pt>
                <c:pt idx="12">
                  <c:v>642.41666666666595</c:v>
                </c:pt>
                <c:pt idx="13">
                  <c:v>643.58333333333303</c:v>
                </c:pt>
                <c:pt idx="14">
                  <c:v>644.25</c:v>
                </c:pt>
                <c:pt idx="15">
                  <c:v>643.66666666666595</c:v>
                </c:pt>
                <c:pt idx="16">
                  <c:v>643.08333333333303</c:v>
                </c:pt>
                <c:pt idx="17">
                  <c:v>643.66666666666595</c:v>
                </c:pt>
                <c:pt idx="18">
                  <c:v>646.5</c:v>
                </c:pt>
                <c:pt idx="19">
                  <c:v>645.08333333333303</c:v>
                </c:pt>
                <c:pt idx="20">
                  <c:v>640.16666666666595</c:v>
                </c:pt>
                <c:pt idx="21">
                  <c:v>638.66666666666595</c:v>
                </c:pt>
                <c:pt idx="22">
                  <c:v>632.75</c:v>
                </c:pt>
                <c:pt idx="23">
                  <c:v>629.58333333333303</c:v>
                </c:pt>
                <c:pt idx="24">
                  <c:v>617.66666666666595</c:v>
                </c:pt>
                <c:pt idx="25">
                  <c:v>618.33333333333303</c:v>
                </c:pt>
                <c:pt idx="26">
                  <c:v>616.33333333333303</c:v>
                </c:pt>
                <c:pt idx="27">
                  <c:v>622.58333333333303</c:v>
                </c:pt>
                <c:pt idx="28">
                  <c:v>621.66666666666595</c:v>
                </c:pt>
                <c:pt idx="29">
                  <c:v>620.5</c:v>
                </c:pt>
                <c:pt idx="30">
                  <c:v>617.91666666666595</c:v>
                </c:pt>
                <c:pt idx="31">
                  <c:v>617.75</c:v>
                </c:pt>
                <c:pt idx="32">
                  <c:v>620.08333333333303</c:v>
                </c:pt>
                <c:pt idx="33">
                  <c:v>617</c:v>
                </c:pt>
                <c:pt idx="34">
                  <c:v>614.41666666666595</c:v>
                </c:pt>
                <c:pt idx="35">
                  <c:v>614.41666666666595</c:v>
                </c:pt>
                <c:pt idx="36">
                  <c:v>614.91666666666595</c:v>
                </c:pt>
                <c:pt idx="37">
                  <c:v>615.33333333333303</c:v>
                </c:pt>
                <c:pt idx="38">
                  <c:v>615.25</c:v>
                </c:pt>
                <c:pt idx="39">
                  <c:v>615.75</c:v>
                </c:pt>
                <c:pt idx="40">
                  <c:v>615.25</c:v>
                </c:pt>
                <c:pt idx="41">
                  <c:v>614.83333333333303</c:v>
                </c:pt>
                <c:pt idx="42">
                  <c:v>616.33333333333303</c:v>
                </c:pt>
                <c:pt idx="43">
                  <c:v>615.5</c:v>
                </c:pt>
                <c:pt idx="44">
                  <c:v>615.33333333333303</c:v>
                </c:pt>
                <c:pt idx="45">
                  <c:v>615.66666666666595</c:v>
                </c:pt>
                <c:pt idx="46">
                  <c:v>615.41666666666595</c:v>
                </c:pt>
                <c:pt idx="47">
                  <c:v>617</c:v>
                </c:pt>
                <c:pt idx="48">
                  <c:v>616.08333333333303</c:v>
                </c:pt>
                <c:pt idx="49">
                  <c:v>613.66666666666595</c:v>
                </c:pt>
                <c:pt idx="50">
                  <c:v>614.33333333333303</c:v>
                </c:pt>
                <c:pt idx="51">
                  <c:v>616.58333333333303</c:v>
                </c:pt>
                <c:pt idx="52">
                  <c:v>614.16666666666595</c:v>
                </c:pt>
                <c:pt idx="53">
                  <c:v>615.58333333333303</c:v>
                </c:pt>
                <c:pt idx="54">
                  <c:v>614.83333333333303</c:v>
                </c:pt>
                <c:pt idx="55">
                  <c:v>617.16666666666595</c:v>
                </c:pt>
                <c:pt idx="56">
                  <c:v>618.08333333333303</c:v>
                </c:pt>
                <c:pt idx="57">
                  <c:v>615.75</c:v>
                </c:pt>
                <c:pt idx="58">
                  <c:v>614.25</c:v>
                </c:pt>
                <c:pt idx="59">
                  <c:v>614.58333333333303</c:v>
                </c:pt>
                <c:pt idx="60">
                  <c:v>615.33333333333303</c:v>
                </c:pt>
                <c:pt idx="61">
                  <c:v>615.41666666666595</c:v>
                </c:pt>
                <c:pt idx="62">
                  <c:v>615.33333333333303</c:v>
                </c:pt>
                <c:pt idx="63">
                  <c:v>615.16666666666595</c:v>
                </c:pt>
                <c:pt idx="64">
                  <c:v>617.58333333333303</c:v>
                </c:pt>
                <c:pt idx="65">
                  <c:v>615.83333333333303</c:v>
                </c:pt>
                <c:pt idx="66">
                  <c:v>614.75</c:v>
                </c:pt>
                <c:pt idx="67">
                  <c:v>622.16666666666595</c:v>
                </c:pt>
                <c:pt idx="68">
                  <c:v>619.75</c:v>
                </c:pt>
                <c:pt idx="69">
                  <c:v>626.5</c:v>
                </c:pt>
                <c:pt idx="70">
                  <c:v>623.66666666666595</c:v>
                </c:pt>
                <c:pt idx="71">
                  <c:v>622.58333333333303</c:v>
                </c:pt>
                <c:pt idx="72">
                  <c:v>615.41666666666595</c:v>
                </c:pt>
                <c:pt idx="73">
                  <c:v>618.58333333333303</c:v>
                </c:pt>
                <c:pt idx="74">
                  <c:v>615.66666666666595</c:v>
                </c:pt>
                <c:pt idx="75">
                  <c:v>618.5</c:v>
                </c:pt>
                <c:pt idx="76">
                  <c:v>620.16666666666595</c:v>
                </c:pt>
                <c:pt idx="77">
                  <c:v>621</c:v>
                </c:pt>
                <c:pt idx="78">
                  <c:v>624.5</c:v>
                </c:pt>
                <c:pt idx="79">
                  <c:v>620.41666666666595</c:v>
                </c:pt>
                <c:pt idx="80">
                  <c:v>613.33333333333303</c:v>
                </c:pt>
                <c:pt idx="81">
                  <c:v>616.5</c:v>
                </c:pt>
                <c:pt idx="82">
                  <c:v>621.33333333333303</c:v>
                </c:pt>
                <c:pt idx="83">
                  <c:v>620.33333333333303</c:v>
                </c:pt>
                <c:pt idx="84">
                  <c:v>619.83333333333303</c:v>
                </c:pt>
                <c:pt idx="85">
                  <c:v>631.66666666666595</c:v>
                </c:pt>
                <c:pt idx="86">
                  <c:v>625.16666666666595</c:v>
                </c:pt>
                <c:pt idx="87">
                  <c:v>625.58333333333303</c:v>
                </c:pt>
                <c:pt idx="88">
                  <c:v>624.75</c:v>
                </c:pt>
                <c:pt idx="89">
                  <c:v>625.08333333333303</c:v>
                </c:pt>
                <c:pt idx="90">
                  <c:v>631.83333333333303</c:v>
                </c:pt>
                <c:pt idx="91">
                  <c:v>628.5</c:v>
                </c:pt>
                <c:pt idx="92">
                  <c:v>627.58333333333303</c:v>
                </c:pt>
                <c:pt idx="93">
                  <c:v>628.41666666666595</c:v>
                </c:pt>
                <c:pt idx="94">
                  <c:v>633.08333333333303</c:v>
                </c:pt>
                <c:pt idx="95">
                  <c:v>624</c:v>
                </c:pt>
                <c:pt idx="96">
                  <c:v>622.66666666666595</c:v>
                </c:pt>
                <c:pt idx="97">
                  <c:v>629.16666666666595</c:v>
                </c:pt>
                <c:pt idx="98">
                  <c:v>630.91666666666595</c:v>
                </c:pt>
                <c:pt idx="99">
                  <c:v>626.75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A-49FE-B491-F89FD77E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62063"/>
        <c:axId val="314965423"/>
      </c:lineChart>
      <c:catAx>
        <c:axId val="31496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65423"/>
        <c:crosses val="autoZero"/>
        <c:auto val="1"/>
        <c:lblAlgn val="ctr"/>
        <c:lblOffset val="100"/>
        <c:noMultiLvlLbl val="0"/>
      </c:catAx>
      <c:valAx>
        <c:axId val="3149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Makespan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6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Improved!$D$1</c:f>
              <c:strCache>
                <c:ptCount val="1"/>
                <c:pt idx="0">
                  <c:v>Average Completion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Improved!$A$2:$A$101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Improved!$D$2:$D$101</c:f>
              <c:numCache>
                <c:formatCode>General</c:formatCode>
                <c:ptCount val="100"/>
                <c:pt idx="0">
                  <c:v>149.09986760341101</c:v>
                </c:pt>
                <c:pt idx="1">
                  <c:v>154.16707190448599</c:v>
                </c:pt>
                <c:pt idx="2">
                  <c:v>153.678720650006</c:v>
                </c:pt>
                <c:pt idx="3">
                  <c:v>152.833738571152</c:v>
                </c:pt>
                <c:pt idx="4">
                  <c:v>152.95291419839299</c:v>
                </c:pt>
                <c:pt idx="5">
                  <c:v>153.69126545287301</c:v>
                </c:pt>
                <c:pt idx="6">
                  <c:v>153.863308463626</c:v>
                </c:pt>
                <c:pt idx="7">
                  <c:v>154.71008265717401</c:v>
                </c:pt>
                <c:pt idx="8">
                  <c:v>153.61958086505899</c:v>
                </c:pt>
                <c:pt idx="9">
                  <c:v>153.065817424199</c:v>
                </c:pt>
                <c:pt idx="10">
                  <c:v>156.17244824857201</c:v>
                </c:pt>
                <c:pt idx="11">
                  <c:v>157.85882817688699</c:v>
                </c:pt>
                <c:pt idx="12">
                  <c:v>157.42513642061499</c:v>
                </c:pt>
                <c:pt idx="13">
                  <c:v>157.60703606219201</c:v>
                </c:pt>
                <c:pt idx="14">
                  <c:v>158.216355058608</c:v>
                </c:pt>
                <c:pt idx="15">
                  <c:v>158.29162387581201</c:v>
                </c:pt>
                <c:pt idx="16">
                  <c:v>158.67065613387601</c:v>
                </c:pt>
                <c:pt idx="17">
                  <c:v>157.16617584713799</c:v>
                </c:pt>
                <c:pt idx="18">
                  <c:v>155.33284251380499</c:v>
                </c:pt>
                <c:pt idx="19">
                  <c:v>156.049688391941</c:v>
                </c:pt>
                <c:pt idx="20">
                  <c:v>159.279079072945</c:v>
                </c:pt>
                <c:pt idx="21">
                  <c:v>158.68499305143899</c:v>
                </c:pt>
                <c:pt idx="22">
                  <c:v>161.25667763925301</c:v>
                </c:pt>
                <c:pt idx="23">
                  <c:v>162.31223319480799</c:v>
                </c:pt>
                <c:pt idx="24">
                  <c:v>171.160799503052</c:v>
                </c:pt>
                <c:pt idx="25">
                  <c:v>168.46366688656499</c:v>
                </c:pt>
                <c:pt idx="26">
                  <c:v>169.37854143853599</c:v>
                </c:pt>
                <c:pt idx="27">
                  <c:v>164.84180308728099</c:v>
                </c:pt>
                <c:pt idx="28">
                  <c:v>162.94036939552501</c:v>
                </c:pt>
                <c:pt idx="29">
                  <c:v>165.53624753172599</c:v>
                </c:pt>
                <c:pt idx="30">
                  <c:v>165.132125667927</c:v>
                </c:pt>
                <c:pt idx="31">
                  <c:v>166.003093409862</c:v>
                </c:pt>
                <c:pt idx="32">
                  <c:v>165.15631921631399</c:v>
                </c:pt>
                <c:pt idx="33">
                  <c:v>166.797000219898</c:v>
                </c:pt>
                <c:pt idx="34">
                  <c:v>169.01653427007699</c:v>
                </c:pt>
                <c:pt idx="35">
                  <c:v>171.22979591882299</c:v>
                </c:pt>
                <c:pt idx="36">
                  <c:v>168.33105039910899</c:v>
                </c:pt>
                <c:pt idx="37">
                  <c:v>171.10882817688699</c:v>
                </c:pt>
                <c:pt idx="38">
                  <c:v>172.78535147437799</c:v>
                </c:pt>
                <c:pt idx="39">
                  <c:v>166.61868480771199</c:v>
                </c:pt>
                <c:pt idx="40">
                  <c:v>168.30506473602699</c:v>
                </c:pt>
                <c:pt idx="41">
                  <c:v>167.46366688656499</c:v>
                </c:pt>
                <c:pt idx="42">
                  <c:v>171.05237656398401</c:v>
                </c:pt>
                <c:pt idx="43">
                  <c:v>173.15631921631399</c:v>
                </c:pt>
                <c:pt idx="44">
                  <c:v>170.892878356099</c:v>
                </c:pt>
                <c:pt idx="45">
                  <c:v>172.26295004068601</c:v>
                </c:pt>
                <c:pt idx="46">
                  <c:v>171.445745739611</c:v>
                </c:pt>
                <c:pt idx="47">
                  <c:v>171.35076366075799</c:v>
                </c:pt>
                <c:pt idx="48">
                  <c:v>171.974419574737</c:v>
                </c:pt>
                <c:pt idx="49">
                  <c:v>172.31402530950399</c:v>
                </c:pt>
                <c:pt idx="50">
                  <c:v>173.88570989731701</c:v>
                </c:pt>
                <c:pt idx="51">
                  <c:v>173.89646258548899</c:v>
                </c:pt>
                <c:pt idx="52">
                  <c:v>174.90183892957501</c:v>
                </c:pt>
                <c:pt idx="53">
                  <c:v>173.74950918047099</c:v>
                </c:pt>
                <c:pt idx="54">
                  <c:v>174.51743032742499</c:v>
                </c:pt>
                <c:pt idx="55">
                  <c:v>174.17513642061499</c:v>
                </c:pt>
                <c:pt idx="56">
                  <c:v>174.61868480771199</c:v>
                </c:pt>
                <c:pt idx="57">
                  <c:v>172.58642674319501</c:v>
                </c:pt>
                <c:pt idx="58">
                  <c:v>171.900942872228</c:v>
                </c:pt>
                <c:pt idx="59">
                  <c:v>172.07298588297999</c:v>
                </c:pt>
                <c:pt idx="60">
                  <c:v>170.02280667151101</c:v>
                </c:pt>
                <c:pt idx="61">
                  <c:v>170.99861312312399</c:v>
                </c:pt>
                <c:pt idx="62">
                  <c:v>171.10614000484401</c:v>
                </c:pt>
                <c:pt idx="63">
                  <c:v>166.874061151798</c:v>
                </c:pt>
                <c:pt idx="64">
                  <c:v>162.67065613387601</c:v>
                </c:pt>
                <c:pt idx="65">
                  <c:v>165.083738571152</c:v>
                </c:pt>
                <c:pt idx="66">
                  <c:v>161.26922244212</c:v>
                </c:pt>
                <c:pt idx="67">
                  <c:v>157.751301295167</c:v>
                </c:pt>
                <c:pt idx="68">
                  <c:v>158.69126545287301</c:v>
                </c:pt>
                <c:pt idx="69">
                  <c:v>156.594491259325</c:v>
                </c:pt>
                <c:pt idx="70">
                  <c:v>157.93588910878699</c:v>
                </c:pt>
                <c:pt idx="71">
                  <c:v>160.42244824857201</c:v>
                </c:pt>
                <c:pt idx="72">
                  <c:v>162.501301295167</c:v>
                </c:pt>
                <c:pt idx="73">
                  <c:v>162.531767244988</c:v>
                </c:pt>
                <c:pt idx="74">
                  <c:v>164.95022602635001</c:v>
                </c:pt>
                <c:pt idx="75">
                  <c:v>165.548792334593</c:v>
                </c:pt>
                <c:pt idx="76">
                  <c:v>164.75667763925301</c:v>
                </c:pt>
                <c:pt idx="77">
                  <c:v>163.55416867867899</c:v>
                </c:pt>
                <c:pt idx="78">
                  <c:v>161.57836222706601</c:v>
                </c:pt>
                <c:pt idx="79">
                  <c:v>163.58732280054301</c:v>
                </c:pt>
                <c:pt idx="80">
                  <c:v>167.59180308728099</c:v>
                </c:pt>
                <c:pt idx="81">
                  <c:v>170.427824592658</c:v>
                </c:pt>
                <c:pt idx="82">
                  <c:v>174.12047692240699</c:v>
                </c:pt>
                <c:pt idx="83">
                  <c:v>173.72889986147501</c:v>
                </c:pt>
                <c:pt idx="84">
                  <c:v>168.937681223482</c:v>
                </c:pt>
                <c:pt idx="85">
                  <c:v>173.68857728083</c:v>
                </c:pt>
                <c:pt idx="86">
                  <c:v>171.89377441344601</c:v>
                </c:pt>
                <c:pt idx="87">
                  <c:v>170.35793211954001</c:v>
                </c:pt>
                <c:pt idx="88">
                  <c:v>168.58015434176201</c:v>
                </c:pt>
                <c:pt idx="89">
                  <c:v>164.68051276470101</c:v>
                </c:pt>
                <c:pt idx="90">
                  <c:v>164.315817424199</c:v>
                </c:pt>
                <c:pt idx="91">
                  <c:v>164.891086241403</c:v>
                </c:pt>
                <c:pt idx="92">
                  <c:v>165.21545900126</c:v>
                </c:pt>
                <c:pt idx="93">
                  <c:v>163.98965254964699</c:v>
                </c:pt>
                <c:pt idx="94">
                  <c:v>158.06044108011301</c:v>
                </c:pt>
                <c:pt idx="95">
                  <c:v>162.33911491523801</c:v>
                </c:pt>
                <c:pt idx="96">
                  <c:v>163.44484968226399</c:v>
                </c:pt>
                <c:pt idx="97">
                  <c:v>162.02459878620601</c:v>
                </c:pt>
                <c:pt idx="98">
                  <c:v>160.51922244212</c:v>
                </c:pt>
                <c:pt idx="99">
                  <c:v>161.61868480771199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5-477E-9877-49CC79DAD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400367"/>
        <c:axId val="401399887"/>
      </c:lineChart>
      <c:catAx>
        <c:axId val="40140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99887"/>
        <c:crosses val="autoZero"/>
        <c:auto val="1"/>
        <c:lblAlgn val="ctr"/>
        <c:lblOffset val="100"/>
        <c:noMultiLvlLbl val="0"/>
      </c:catAx>
      <c:valAx>
        <c:axId val="40139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Completion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0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Improved!$E$1</c:f>
              <c:strCache>
                <c:ptCount val="1"/>
                <c:pt idx="0">
                  <c:v>Average Slowdown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Improved!$A$2:$A$101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Improved!$E$2:$E$101</c:f>
              <c:numCache>
                <c:formatCode>General</c:formatCode>
                <c:ptCount val="100"/>
                <c:pt idx="0">
                  <c:v>2.87712303725643</c:v>
                </c:pt>
                <c:pt idx="1">
                  <c:v>3.0261005925475701</c:v>
                </c:pt>
                <c:pt idx="2">
                  <c:v>3.0168794489958399</c:v>
                </c:pt>
                <c:pt idx="3">
                  <c:v>2.9999944577976301</c:v>
                </c:pt>
                <c:pt idx="4">
                  <c:v>3.0059789045503802</c:v>
                </c:pt>
                <c:pt idx="5">
                  <c:v>3.0161641340619898</c:v>
                </c:pt>
                <c:pt idx="6">
                  <c:v>3.03219759885059</c:v>
                </c:pt>
                <c:pt idx="7">
                  <c:v>3.0466038473130399</c:v>
                </c:pt>
                <c:pt idx="8">
                  <c:v>3.0054862988962201</c:v>
                </c:pt>
                <c:pt idx="9">
                  <c:v>3.0039883862806902</c:v>
                </c:pt>
                <c:pt idx="10">
                  <c:v>3.0875311009466602</c:v>
                </c:pt>
                <c:pt idx="11">
                  <c:v>3.1510157616896599</c:v>
                </c:pt>
                <c:pt idx="12">
                  <c:v>3.1543547400692802</c:v>
                </c:pt>
                <c:pt idx="13">
                  <c:v>3.17703744714697</c:v>
                </c:pt>
                <c:pt idx="14">
                  <c:v>3.2050532119252702</c:v>
                </c:pt>
                <c:pt idx="15">
                  <c:v>3.2034995892904901</c:v>
                </c:pt>
                <c:pt idx="16">
                  <c:v>3.2046690131167201</c:v>
                </c:pt>
                <c:pt idx="17">
                  <c:v>3.1621646344114702</c:v>
                </c:pt>
                <c:pt idx="18">
                  <c:v>3.1050859198586198</c:v>
                </c:pt>
                <c:pt idx="19">
                  <c:v>3.1121900375065299</c:v>
                </c:pt>
                <c:pt idx="20">
                  <c:v>3.20744793414221</c:v>
                </c:pt>
                <c:pt idx="21">
                  <c:v>3.2062172955424701</c:v>
                </c:pt>
                <c:pt idx="22">
                  <c:v>3.2855971436092402</c:v>
                </c:pt>
                <c:pt idx="23">
                  <c:v>3.3524925506208301</c:v>
                </c:pt>
                <c:pt idx="24">
                  <c:v>3.6453147352509498</c:v>
                </c:pt>
                <c:pt idx="25">
                  <c:v>3.5682820284041998</c:v>
                </c:pt>
                <c:pt idx="26">
                  <c:v>3.6167200827553501</c:v>
                </c:pt>
                <c:pt idx="27">
                  <c:v>3.4505590430086301</c:v>
                </c:pt>
                <c:pt idx="28">
                  <c:v>3.36477358429274</c:v>
                </c:pt>
                <c:pt idx="29">
                  <c:v>3.4597867172489098</c:v>
                </c:pt>
                <c:pt idx="30">
                  <c:v>3.4453893800596598</c:v>
                </c:pt>
                <c:pt idx="31">
                  <c:v>3.4759863552741099</c:v>
                </c:pt>
                <c:pt idx="32">
                  <c:v>3.4617014598508802</c:v>
                </c:pt>
                <c:pt idx="33">
                  <c:v>3.5012967343899501</c:v>
                </c:pt>
                <c:pt idx="34">
                  <c:v>3.6250874159496198</c:v>
                </c:pt>
                <c:pt idx="35">
                  <c:v>3.6701457669758399</c:v>
                </c:pt>
                <c:pt idx="36">
                  <c:v>3.5974846858291101</c:v>
                </c:pt>
                <c:pt idx="37">
                  <c:v>3.6699224699149</c:v>
                </c:pt>
                <c:pt idx="38">
                  <c:v>3.7481883875666102</c:v>
                </c:pt>
                <c:pt idx="39">
                  <c:v>3.5207411688901802</c:v>
                </c:pt>
                <c:pt idx="40">
                  <c:v>3.5782854695216799</c:v>
                </c:pt>
                <c:pt idx="41">
                  <c:v>3.5706946700625202</c:v>
                </c:pt>
                <c:pt idx="42">
                  <c:v>3.6826370962712498</c:v>
                </c:pt>
                <c:pt idx="43">
                  <c:v>3.77387243072311</c:v>
                </c:pt>
                <c:pt idx="44">
                  <c:v>3.6942594413960301</c:v>
                </c:pt>
                <c:pt idx="45">
                  <c:v>3.7485742571685399</c:v>
                </c:pt>
                <c:pt idx="46">
                  <c:v>3.71605377019565</c:v>
                </c:pt>
                <c:pt idx="47">
                  <c:v>3.70314711702544</c:v>
                </c:pt>
                <c:pt idx="48">
                  <c:v>3.72649440698821</c:v>
                </c:pt>
                <c:pt idx="49">
                  <c:v>3.7387609037849998</c:v>
                </c:pt>
                <c:pt idx="50">
                  <c:v>3.7903371562344499</c:v>
                </c:pt>
                <c:pt idx="51">
                  <c:v>3.7954955787198501</c:v>
                </c:pt>
                <c:pt idx="52">
                  <c:v>3.8333330775499399</c:v>
                </c:pt>
                <c:pt idx="53">
                  <c:v>3.8248108292662302</c:v>
                </c:pt>
                <c:pt idx="54">
                  <c:v>3.8565512754910398</c:v>
                </c:pt>
                <c:pt idx="55">
                  <c:v>3.84011243027166</c:v>
                </c:pt>
                <c:pt idx="56">
                  <c:v>3.8636299881302598</c:v>
                </c:pt>
                <c:pt idx="57">
                  <c:v>3.7891361197868698</c:v>
                </c:pt>
                <c:pt idx="58">
                  <c:v>3.7505802893570599</c:v>
                </c:pt>
                <c:pt idx="59">
                  <c:v>3.75164730758569</c:v>
                </c:pt>
                <c:pt idx="60">
                  <c:v>3.6933597778697198</c:v>
                </c:pt>
                <c:pt idx="61">
                  <c:v>3.7022879256555101</c:v>
                </c:pt>
                <c:pt idx="62">
                  <c:v>3.7061389240659302</c:v>
                </c:pt>
                <c:pt idx="63">
                  <c:v>3.5876553091255201</c:v>
                </c:pt>
                <c:pt idx="64">
                  <c:v>3.4015118592428899</c:v>
                </c:pt>
                <c:pt idx="65">
                  <c:v>3.4932330622125698</c:v>
                </c:pt>
                <c:pt idx="66">
                  <c:v>3.3783117490844199</c:v>
                </c:pt>
                <c:pt idx="67">
                  <c:v>3.22373100515488</c:v>
                </c:pt>
                <c:pt idx="68">
                  <c:v>3.25513290766352</c:v>
                </c:pt>
                <c:pt idx="69">
                  <c:v>3.1610444612762798</c:v>
                </c:pt>
                <c:pt idx="70">
                  <c:v>3.21378642444559</c:v>
                </c:pt>
                <c:pt idx="71">
                  <c:v>3.2778339518923598</c:v>
                </c:pt>
                <c:pt idx="72">
                  <c:v>3.3727000503779299</c:v>
                </c:pt>
                <c:pt idx="73">
                  <c:v>3.3793947563873901</c:v>
                </c:pt>
                <c:pt idx="74">
                  <c:v>3.4454902674006198</c:v>
                </c:pt>
                <c:pt idx="75">
                  <c:v>3.4447156446428702</c:v>
                </c:pt>
                <c:pt idx="76">
                  <c:v>3.4201498928385599</c:v>
                </c:pt>
                <c:pt idx="77">
                  <c:v>3.3889982970551999</c:v>
                </c:pt>
                <c:pt idx="78">
                  <c:v>3.3366420719716601</c:v>
                </c:pt>
                <c:pt idx="79">
                  <c:v>3.39327208277866</c:v>
                </c:pt>
                <c:pt idx="80">
                  <c:v>3.5133911415764398</c:v>
                </c:pt>
                <c:pt idx="81">
                  <c:v>3.6287113829122299</c:v>
                </c:pt>
                <c:pt idx="82">
                  <c:v>3.7622638924069798</c:v>
                </c:pt>
                <c:pt idx="83">
                  <c:v>3.72145439713205</c:v>
                </c:pt>
                <c:pt idx="84">
                  <c:v>3.5629074289471698</c:v>
                </c:pt>
                <c:pt idx="85">
                  <c:v>3.68471423205995</c:v>
                </c:pt>
                <c:pt idx="86">
                  <c:v>3.6354771061696098</c:v>
                </c:pt>
                <c:pt idx="87">
                  <c:v>3.59961257367025</c:v>
                </c:pt>
                <c:pt idx="88">
                  <c:v>3.55867673855166</c:v>
                </c:pt>
                <c:pt idx="89">
                  <c:v>3.4038963119066001</c:v>
                </c:pt>
                <c:pt idx="90">
                  <c:v>3.3944305437166702</c:v>
                </c:pt>
                <c:pt idx="91">
                  <c:v>3.4108334379454202</c:v>
                </c:pt>
                <c:pt idx="92">
                  <c:v>3.42294068582747</c:v>
                </c:pt>
                <c:pt idx="93">
                  <c:v>3.3620993818319298</c:v>
                </c:pt>
                <c:pt idx="94">
                  <c:v>3.1809908027985001</c:v>
                </c:pt>
                <c:pt idx="95">
                  <c:v>3.31489040914829</c:v>
                </c:pt>
                <c:pt idx="96">
                  <c:v>3.3414456958387699</c:v>
                </c:pt>
                <c:pt idx="97">
                  <c:v>3.2941101021307002</c:v>
                </c:pt>
                <c:pt idx="98">
                  <c:v>3.25609317599592</c:v>
                </c:pt>
                <c:pt idx="99">
                  <c:v>3.2888716331953201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6-48CA-B7F5-5DB8011BD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405167"/>
        <c:axId val="401392207"/>
      </c:lineChart>
      <c:catAx>
        <c:axId val="40140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92207"/>
        <c:crosses val="autoZero"/>
        <c:auto val="1"/>
        <c:lblAlgn val="ctr"/>
        <c:lblOffset val="100"/>
        <c:noMultiLvlLbl val="0"/>
      </c:catAx>
      <c:valAx>
        <c:axId val="40139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Slowdown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0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 successfully</a:t>
            </a:r>
            <a:r>
              <a:rPr lang="en-IN" baseline="0"/>
              <a:t> reduced Average Completion Time using modified implementation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POI!$B$1</c:f>
              <c:strCache>
                <c:ptCount val="1"/>
                <c:pt idx="0">
                  <c:v>Average Completion - 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POI!$B$2:$B$101</c:f>
              <c:numCache>
                <c:formatCode>General</c:formatCode>
                <c:ptCount val="100"/>
                <c:pt idx="0">
                  <c:v>155.04251993316001</c:v>
                </c:pt>
                <c:pt idx="1">
                  <c:v>157.80775290807</c:v>
                </c:pt>
                <c:pt idx="2">
                  <c:v>158.51743032742499</c:v>
                </c:pt>
                <c:pt idx="3">
                  <c:v>159.103451832801</c:v>
                </c:pt>
                <c:pt idx="4">
                  <c:v>158.73786043495201</c:v>
                </c:pt>
                <c:pt idx="5">
                  <c:v>160.02280667151101</c:v>
                </c:pt>
                <c:pt idx="6">
                  <c:v>160.82388194032799</c:v>
                </c:pt>
                <c:pt idx="7">
                  <c:v>160.51832638477299</c:v>
                </c:pt>
                <c:pt idx="8">
                  <c:v>159.605243947497</c:v>
                </c:pt>
                <c:pt idx="9">
                  <c:v>160.753093409862</c:v>
                </c:pt>
                <c:pt idx="10">
                  <c:v>166.76743032742499</c:v>
                </c:pt>
                <c:pt idx="11">
                  <c:v>167.87674932384101</c:v>
                </c:pt>
                <c:pt idx="12">
                  <c:v>167.364204520973</c:v>
                </c:pt>
                <c:pt idx="13">
                  <c:v>167.613308463626</c:v>
                </c:pt>
                <c:pt idx="14">
                  <c:v>169.243236779038</c:v>
                </c:pt>
                <c:pt idx="15">
                  <c:v>170.10882817688699</c:v>
                </c:pt>
                <c:pt idx="16">
                  <c:v>170.40183892957501</c:v>
                </c:pt>
                <c:pt idx="17">
                  <c:v>176.96725111595501</c:v>
                </c:pt>
                <c:pt idx="18">
                  <c:v>176.083738571152</c:v>
                </c:pt>
                <c:pt idx="19">
                  <c:v>182.34986760340999</c:v>
                </c:pt>
                <c:pt idx="20">
                  <c:v>180.05148050663601</c:v>
                </c:pt>
                <c:pt idx="21">
                  <c:v>181.751301295167</c:v>
                </c:pt>
                <c:pt idx="22">
                  <c:v>173.87585326649301</c:v>
                </c:pt>
                <c:pt idx="23">
                  <c:v>173.501301295167</c:v>
                </c:pt>
                <c:pt idx="24">
                  <c:v>179.59986760340999</c:v>
                </c:pt>
                <c:pt idx="25">
                  <c:v>181.872269037102</c:v>
                </c:pt>
                <c:pt idx="26">
                  <c:v>181.890190184056</c:v>
                </c:pt>
                <c:pt idx="27">
                  <c:v>184.28087118764</c:v>
                </c:pt>
                <c:pt idx="28">
                  <c:v>182.70381025574</c:v>
                </c:pt>
                <c:pt idx="29">
                  <c:v>182.0846346285</c:v>
                </c:pt>
                <c:pt idx="30">
                  <c:v>183.112412406278</c:v>
                </c:pt>
                <c:pt idx="31">
                  <c:v>183.89825470018499</c:v>
                </c:pt>
                <c:pt idx="32">
                  <c:v>182.77728695824899</c:v>
                </c:pt>
                <c:pt idx="33">
                  <c:v>182.22710774678001</c:v>
                </c:pt>
                <c:pt idx="34">
                  <c:v>183.46008265717401</c:v>
                </c:pt>
                <c:pt idx="35">
                  <c:v>181.251301295167</c:v>
                </c:pt>
                <c:pt idx="36">
                  <c:v>184.317609538894</c:v>
                </c:pt>
                <c:pt idx="37">
                  <c:v>183.00578158190501</c:v>
                </c:pt>
                <c:pt idx="38">
                  <c:v>184.16169556040001</c:v>
                </c:pt>
                <c:pt idx="39">
                  <c:v>183.83194645645699</c:v>
                </c:pt>
                <c:pt idx="40">
                  <c:v>184.716355058608</c:v>
                </c:pt>
                <c:pt idx="41">
                  <c:v>185.205602370436</c:v>
                </c:pt>
                <c:pt idx="42">
                  <c:v>185.797000219898</c:v>
                </c:pt>
                <c:pt idx="43">
                  <c:v>185.409903445704</c:v>
                </c:pt>
                <c:pt idx="44">
                  <c:v>185.806856850722</c:v>
                </c:pt>
                <c:pt idx="45">
                  <c:v>186.964562943912</c:v>
                </c:pt>
                <c:pt idx="46">
                  <c:v>185.68857728083</c:v>
                </c:pt>
                <c:pt idx="47">
                  <c:v>185.169760076529</c:v>
                </c:pt>
                <c:pt idx="48">
                  <c:v>185.96993928799799</c:v>
                </c:pt>
                <c:pt idx="49">
                  <c:v>185.049688391941</c:v>
                </c:pt>
                <c:pt idx="50">
                  <c:v>184.59897154606301</c:v>
                </c:pt>
                <c:pt idx="51">
                  <c:v>184.567609538894</c:v>
                </c:pt>
                <c:pt idx="52">
                  <c:v>183.677824592658</c:v>
                </c:pt>
                <c:pt idx="53">
                  <c:v>184.56402530950399</c:v>
                </c:pt>
                <c:pt idx="54">
                  <c:v>185.48875649229899</c:v>
                </c:pt>
                <c:pt idx="55">
                  <c:v>183.72173140269399</c:v>
                </c:pt>
                <c:pt idx="56">
                  <c:v>184.47710774678001</c:v>
                </c:pt>
                <c:pt idx="57">
                  <c:v>184.71993928799799</c:v>
                </c:pt>
                <c:pt idx="58">
                  <c:v>185.19843391165401</c:v>
                </c:pt>
                <c:pt idx="59">
                  <c:v>185.04341599050699</c:v>
                </c:pt>
                <c:pt idx="60">
                  <c:v>184.39825470018499</c:v>
                </c:pt>
                <c:pt idx="61">
                  <c:v>184.75488552455701</c:v>
                </c:pt>
                <c:pt idx="62">
                  <c:v>184.23069197616999</c:v>
                </c:pt>
                <c:pt idx="63">
                  <c:v>185.065817424199</c:v>
                </c:pt>
                <c:pt idx="64">
                  <c:v>185.08105039910899</c:v>
                </c:pt>
                <c:pt idx="65">
                  <c:v>184.918864019181</c:v>
                </c:pt>
                <c:pt idx="66">
                  <c:v>184.84897154606301</c:v>
                </c:pt>
                <c:pt idx="67">
                  <c:v>184.862412406278</c:v>
                </c:pt>
                <c:pt idx="68">
                  <c:v>184.064921366851</c:v>
                </c:pt>
                <c:pt idx="69">
                  <c:v>185.85703606219201</c:v>
                </c:pt>
                <c:pt idx="70">
                  <c:v>185.05596079337499</c:v>
                </c:pt>
                <c:pt idx="71">
                  <c:v>185.40452710161799</c:v>
                </c:pt>
                <c:pt idx="72">
                  <c:v>184.417967961833</c:v>
                </c:pt>
                <c:pt idx="73">
                  <c:v>185.474419574737</c:v>
                </c:pt>
                <c:pt idx="74">
                  <c:v>185.176032477962</c:v>
                </c:pt>
                <c:pt idx="75">
                  <c:v>181.46814717330301</c:v>
                </c:pt>
                <c:pt idx="76">
                  <c:v>181.86689269301601</c:v>
                </c:pt>
                <c:pt idx="77">
                  <c:v>184.0846346285</c:v>
                </c:pt>
                <c:pt idx="78">
                  <c:v>178.27280667151101</c:v>
                </c:pt>
                <c:pt idx="79">
                  <c:v>185.20381025574</c:v>
                </c:pt>
                <c:pt idx="80">
                  <c:v>178.96904323065101</c:v>
                </c:pt>
                <c:pt idx="81">
                  <c:v>182.521014556816</c:v>
                </c:pt>
                <c:pt idx="82">
                  <c:v>183.03087118764</c:v>
                </c:pt>
                <c:pt idx="83">
                  <c:v>180.753093409862</c:v>
                </c:pt>
                <c:pt idx="84">
                  <c:v>181.38839806935999</c:v>
                </c:pt>
                <c:pt idx="85">
                  <c:v>185.29162387581201</c:v>
                </c:pt>
                <c:pt idx="86">
                  <c:v>184.32208982563299</c:v>
                </c:pt>
                <c:pt idx="87">
                  <c:v>185.76295004068601</c:v>
                </c:pt>
                <c:pt idx="88">
                  <c:v>186.768326384772</c:v>
                </c:pt>
                <c:pt idx="89">
                  <c:v>186.54072781846401</c:v>
                </c:pt>
                <c:pt idx="90">
                  <c:v>185.308648965418</c:v>
                </c:pt>
                <c:pt idx="91">
                  <c:v>186.73875649229899</c:v>
                </c:pt>
                <c:pt idx="92">
                  <c:v>185.799688391941</c:v>
                </c:pt>
                <c:pt idx="93">
                  <c:v>187.0846346285</c:v>
                </c:pt>
                <c:pt idx="94">
                  <c:v>185.88302172527401</c:v>
                </c:pt>
                <c:pt idx="95">
                  <c:v>185.25488552455701</c:v>
                </c:pt>
                <c:pt idx="96">
                  <c:v>186.50578158190501</c:v>
                </c:pt>
                <c:pt idx="97">
                  <c:v>176.63391778262201</c:v>
                </c:pt>
                <c:pt idx="98">
                  <c:v>184.41707190448599</c:v>
                </c:pt>
                <c:pt idx="99">
                  <c:v>188.298792334593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4-4CF0-842B-6FBA8794C674}"/>
            </c:ext>
          </c:extLst>
        </c:ser>
        <c:ser>
          <c:idx val="1"/>
          <c:order val="1"/>
          <c:tx>
            <c:strRef>
              <c:f>POI!$C$1</c:f>
              <c:strCache>
                <c:ptCount val="1"/>
                <c:pt idx="0">
                  <c:v>Average Completion - Improved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POI!$C$2:$C$101</c:f>
              <c:numCache>
                <c:formatCode>General</c:formatCode>
                <c:ptCount val="100"/>
                <c:pt idx="0">
                  <c:v>149.09986760341101</c:v>
                </c:pt>
                <c:pt idx="1">
                  <c:v>154.16707190448599</c:v>
                </c:pt>
                <c:pt idx="2">
                  <c:v>153.678720650006</c:v>
                </c:pt>
                <c:pt idx="3">
                  <c:v>152.833738571152</c:v>
                </c:pt>
                <c:pt idx="4">
                  <c:v>152.95291419839299</c:v>
                </c:pt>
                <c:pt idx="5">
                  <c:v>153.69126545287301</c:v>
                </c:pt>
                <c:pt idx="6">
                  <c:v>153.863308463626</c:v>
                </c:pt>
                <c:pt idx="7">
                  <c:v>154.71008265717401</c:v>
                </c:pt>
                <c:pt idx="8">
                  <c:v>153.61958086505899</c:v>
                </c:pt>
                <c:pt idx="9">
                  <c:v>153.065817424199</c:v>
                </c:pt>
                <c:pt idx="10">
                  <c:v>156.17244824857201</c:v>
                </c:pt>
                <c:pt idx="11">
                  <c:v>157.85882817688699</c:v>
                </c:pt>
                <c:pt idx="12">
                  <c:v>157.42513642061499</c:v>
                </c:pt>
                <c:pt idx="13">
                  <c:v>157.60703606219201</c:v>
                </c:pt>
                <c:pt idx="14">
                  <c:v>158.216355058608</c:v>
                </c:pt>
                <c:pt idx="15">
                  <c:v>158.29162387581201</c:v>
                </c:pt>
                <c:pt idx="16">
                  <c:v>158.67065613387601</c:v>
                </c:pt>
                <c:pt idx="17">
                  <c:v>157.16617584713799</c:v>
                </c:pt>
                <c:pt idx="18">
                  <c:v>155.33284251380499</c:v>
                </c:pt>
                <c:pt idx="19">
                  <c:v>156.049688391941</c:v>
                </c:pt>
                <c:pt idx="20">
                  <c:v>159.279079072945</c:v>
                </c:pt>
                <c:pt idx="21">
                  <c:v>158.68499305143899</c:v>
                </c:pt>
                <c:pt idx="22">
                  <c:v>161.25667763925301</c:v>
                </c:pt>
                <c:pt idx="23">
                  <c:v>162.31223319480799</c:v>
                </c:pt>
                <c:pt idx="24">
                  <c:v>171.160799503052</c:v>
                </c:pt>
                <c:pt idx="25">
                  <c:v>168.46366688656499</c:v>
                </c:pt>
                <c:pt idx="26">
                  <c:v>169.37854143853599</c:v>
                </c:pt>
                <c:pt idx="27">
                  <c:v>164.84180308728099</c:v>
                </c:pt>
                <c:pt idx="28">
                  <c:v>162.94036939552501</c:v>
                </c:pt>
                <c:pt idx="29">
                  <c:v>165.53624753172599</c:v>
                </c:pt>
                <c:pt idx="30">
                  <c:v>165.132125667927</c:v>
                </c:pt>
                <c:pt idx="31">
                  <c:v>166.003093409862</c:v>
                </c:pt>
                <c:pt idx="32">
                  <c:v>165.15631921631399</c:v>
                </c:pt>
                <c:pt idx="33">
                  <c:v>166.797000219898</c:v>
                </c:pt>
                <c:pt idx="34">
                  <c:v>169.01653427007699</c:v>
                </c:pt>
                <c:pt idx="35">
                  <c:v>171.22979591882299</c:v>
                </c:pt>
                <c:pt idx="36">
                  <c:v>168.33105039910899</c:v>
                </c:pt>
                <c:pt idx="37">
                  <c:v>171.10882817688699</c:v>
                </c:pt>
                <c:pt idx="38">
                  <c:v>172.78535147437799</c:v>
                </c:pt>
                <c:pt idx="39">
                  <c:v>166.61868480771199</c:v>
                </c:pt>
                <c:pt idx="40">
                  <c:v>168.30506473602699</c:v>
                </c:pt>
                <c:pt idx="41">
                  <c:v>167.46366688656499</c:v>
                </c:pt>
                <c:pt idx="42">
                  <c:v>171.05237656398401</c:v>
                </c:pt>
                <c:pt idx="43">
                  <c:v>173.15631921631399</c:v>
                </c:pt>
                <c:pt idx="44">
                  <c:v>170.892878356099</c:v>
                </c:pt>
                <c:pt idx="45">
                  <c:v>172.26295004068601</c:v>
                </c:pt>
                <c:pt idx="46">
                  <c:v>171.445745739611</c:v>
                </c:pt>
                <c:pt idx="47">
                  <c:v>171.35076366075799</c:v>
                </c:pt>
                <c:pt idx="48">
                  <c:v>171.974419574737</c:v>
                </c:pt>
                <c:pt idx="49">
                  <c:v>172.31402530950399</c:v>
                </c:pt>
                <c:pt idx="50">
                  <c:v>173.88570989731701</c:v>
                </c:pt>
                <c:pt idx="51">
                  <c:v>173.89646258548899</c:v>
                </c:pt>
                <c:pt idx="52">
                  <c:v>174.90183892957501</c:v>
                </c:pt>
                <c:pt idx="53">
                  <c:v>173.74950918047099</c:v>
                </c:pt>
                <c:pt idx="54">
                  <c:v>174.51743032742499</c:v>
                </c:pt>
                <c:pt idx="55">
                  <c:v>174.17513642061499</c:v>
                </c:pt>
                <c:pt idx="56">
                  <c:v>174.61868480771199</c:v>
                </c:pt>
                <c:pt idx="57">
                  <c:v>172.58642674319501</c:v>
                </c:pt>
                <c:pt idx="58">
                  <c:v>171.900942872228</c:v>
                </c:pt>
                <c:pt idx="59">
                  <c:v>172.07298588297999</c:v>
                </c:pt>
                <c:pt idx="60">
                  <c:v>170.02280667151101</c:v>
                </c:pt>
                <c:pt idx="61">
                  <c:v>170.99861312312399</c:v>
                </c:pt>
                <c:pt idx="62">
                  <c:v>171.10614000484401</c:v>
                </c:pt>
                <c:pt idx="63">
                  <c:v>166.874061151798</c:v>
                </c:pt>
                <c:pt idx="64">
                  <c:v>162.67065613387601</c:v>
                </c:pt>
                <c:pt idx="65">
                  <c:v>165.083738571152</c:v>
                </c:pt>
                <c:pt idx="66">
                  <c:v>161.26922244212</c:v>
                </c:pt>
                <c:pt idx="67">
                  <c:v>157.751301295167</c:v>
                </c:pt>
                <c:pt idx="68">
                  <c:v>158.69126545287301</c:v>
                </c:pt>
                <c:pt idx="69">
                  <c:v>156.594491259325</c:v>
                </c:pt>
                <c:pt idx="70">
                  <c:v>157.93588910878699</c:v>
                </c:pt>
                <c:pt idx="71">
                  <c:v>160.42244824857201</c:v>
                </c:pt>
                <c:pt idx="72">
                  <c:v>162.501301295167</c:v>
                </c:pt>
                <c:pt idx="73">
                  <c:v>162.531767244988</c:v>
                </c:pt>
                <c:pt idx="74">
                  <c:v>164.95022602635001</c:v>
                </c:pt>
                <c:pt idx="75">
                  <c:v>165.548792334593</c:v>
                </c:pt>
                <c:pt idx="76">
                  <c:v>164.75667763925301</c:v>
                </c:pt>
                <c:pt idx="77">
                  <c:v>163.55416867867899</c:v>
                </c:pt>
                <c:pt idx="78">
                  <c:v>161.57836222706601</c:v>
                </c:pt>
                <c:pt idx="79">
                  <c:v>163.58732280054301</c:v>
                </c:pt>
                <c:pt idx="80">
                  <c:v>167.59180308728099</c:v>
                </c:pt>
                <c:pt idx="81">
                  <c:v>170.427824592658</c:v>
                </c:pt>
                <c:pt idx="82">
                  <c:v>174.12047692240699</c:v>
                </c:pt>
                <c:pt idx="83">
                  <c:v>173.72889986147501</c:v>
                </c:pt>
                <c:pt idx="84">
                  <c:v>168.937681223482</c:v>
                </c:pt>
                <c:pt idx="85">
                  <c:v>173.68857728083</c:v>
                </c:pt>
                <c:pt idx="86">
                  <c:v>171.89377441344601</c:v>
                </c:pt>
                <c:pt idx="87">
                  <c:v>170.35793211954001</c:v>
                </c:pt>
                <c:pt idx="88">
                  <c:v>168.58015434176201</c:v>
                </c:pt>
                <c:pt idx="89">
                  <c:v>164.68051276470101</c:v>
                </c:pt>
                <c:pt idx="90">
                  <c:v>164.315817424199</c:v>
                </c:pt>
                <c:pt idx="91">
                  <c:v>164.891086241403</c:v>
                </c:pt>
                <c:pt idx="92">
                  <c:v>165.21545900126</c:v>
                </c:pt>
                <c:pt idx="93">
                  <c:v>163.98965254964699</c:v>
                </c:pt>
                <c:pt idx="94">
                  <c:v>158.06044108011301</c:v>
                </c:pt>
                <c:pt idx="95">
                  <c:v>162.33911491523801</c:v>
                </c:pt>
                <c:pt idx="96">
                  <c:v>163.44484968226399</c:v>
                </c:pt>
                <c:pt idx="97">
                  <c:v>162.02459878620601</c:v>
                </c:pt>
                <c:pt idx="98">
                  <c:v>160.51922244212</c:v>
                </c:pt>
                <c:pt idx="99">
                  <c:v>161.61868480771199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4-4CF0-842B-6FBA8794C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983839"/>
        <c:axId val="215979519"/>
      </c:lineChart>
      <c:catAx>
        <c:axId val="21598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</a:t>
                </a:r>
                <a:r>
                  <a:rPr lang="en-IN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79519"/>
        <c:crosses val="autoZero"/>
        <c:auto val="1"/>
        <c:lblAlgn val="ctr"/>
        <c:lblOffset val="100"/>
        <c:noMultiLvlLbl val="0"/>
      </c:catAx>
      <c:valAx>
        <c:axId val="2159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Completion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8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6</xdr:row>
      <xdr:rowOff>28574</xdr:rowOff>
    </xdr:from>
    <xdr:to>
      <xdr:col>11</xdr:col>
      <xdr:colOff>88900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E4C69-607F-255C-8999-0E0120823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95249</xdr:colOff>
      <xdr:row>19</xdr:row>
      <xdr:rowOff>127000</xdr:rowOff>
    </xdr:from>
    <xdr:to>
      <xdr:col>11</xdr:col>
      <xdr:colOff>101600</xdr:colOff>
      <xdr:row>30</xdr:row>
      <xdr:rowOff>69849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4741E-297B-C972-0B8E-FFA181ABC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111125</xdr:colOff>
      <xdr:row>32</xdr:row>
      <xdr:rowOff>120649</xdr:rowOff>
    </xdr:from>
    <xdr:to>
      <xdr:col>11</xdr:col>
      <xdr:colOff>133350</xdr:colOff>
      <xdr:row>43</xdr:row>
      <xdr:rowOff>130174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473E8B-979D-6015-DD3A-7617ED43A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36</xdr:row>
      <xdr:rowOff>123824</xdr:rowOff>
    </xdr:from>
    <xdr:to>
      <xdr:col>11</xdr:col>
      <xdr:colOff>603250</xdr:colOff>
      <xdr:row>49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0BC1C-3DAA-AB22-9183-DF0DAC37D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517524</xdr:colOff>
      <xdr:row>10</xdr:row>
      <xdr:rowOff>114300</xdr:rowOff>
    </xdr:from>
    <xdr:to>
      <xdr:col>11</xdr:col>
      <xdr:colOff>584200</xdr:colOff>
      <xdr:row>22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DA5B4-5A50-10C5-1100-776FAE658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517524</xdr:colOff>
      <xdr:row>23</xdr:row>
      <xdr:rowOff>69850</xdr:rowOff>
    </xdr:from>
    <xdr:to>
      <xdr:col>11</xdr:col>
      <xdr:colOff>596900</xdr:colOff>
      <xdr:row>35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D0E2B7-F890-2C29-AED6-E1A95405A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336550</xdr:colOff>
      <xdr:row>0</xdr:row>
      <xdr:rowOff>88900</xdr:rowOff>
    </xdr:from>
    <xdr:to>
      <xdr:col>11</xdr:col>
      <xdr:colOff>488950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E45F6-1C43-B8C1-13A3-87A8DCCAE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CA2D-FF62-4A1A-9D2A-6E8CF810C8B0}">
  <dimension ref="A1:E101"/>
  <sheetViews>
    <sheetView topLeftCell="B24" workbookViewId="0">
      <selection activeCell="E38" sqref="E38"/>
    </sheetView>
  </sheetViews>
  <sheetFormatPr defaultRowHeight="14.5" x14ac:dyDescent="0.35"/>
  <cols>
    <col min="1" max="1" width="9.81640625" customWidth="1"/>
    <col min="2" max="2" width="22.08984375" customWidth="1"/>
    <col min="3" max="3" width="22.26953125" customWidth="1"/>
    <col min="4" max="4" width="22.54296875" customWidth="1"/>
    <col min="5" max="5" width="21.54296875" customWidth="1"/>
  </cols>
  <sheetData>
    <row r="1" spans="1:5" x14ac:dyDescent="0.3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</row>
    <row r="2" spans="1:5" x14ac:dyDescent="0.35">
      <c r="A2">
        <v>0</v>
      </c>
      <c r="B2" s="1">
        <v>654.08333333333303</v>
      </c>
      <c r="C2">
        <v>4.4609849452972403</v>
      </c>
      <c r="D2">
        <v>155.04251993316001</v>
      </c>
      <c r="E2">
        <v>3.0753063491437098</v>
      </c>
    </row>
    <row r="3" spans="1:5" x14ac:dyDescent="0.35">
      <c r="A3">
        <v>1</v>
      </c>
      <c r="B3" s="1">
        <v>648</v>
      </c>
      <c r="C3">
        <v>4.5195667743682799</v>
      </c>
      <c r="D3">
        <v>157.80775290807</v>
      </c>
      <c r="E3">
        <v>3.1557171524302001</v>
      </c>
    </row>
    <row r="4" spans="1:5" x14ac:dyDescent="0.35">
      <c r="A4">
        <v>2</v>
      </c>
      <c r="B4" s="1">
        <v>647.16666666666595</v>
      </c>
      <c r="C4">
        <v>4.4196743965148899</v>
      </c>
      <c r="D4">
        <v>158.51743032742499</v>
      </c>
      <c r="E4">
        <v>3.1919937031452501</v>
      </c>
    </row>
    <row r="5" spans="1:5" x14ac:dyDescent="0.35">
      <c r="A5">
        <v>3</v>
      </c>
      <c r="B5" s="1">
        <v>645.08333333333303</v>
      </c>
      <c r="C5">
        <v>4.5028064250946001</v>
      </c>
      <c r="D5">
        <v>159.103451832801</v>
      </c>
      <c r="E5">
        <v>3.2112933845337901</v>
      </c>
    </row>
    <row r="6" spans="1:5" x14ac:dyDescent="0.35">
      <c r="A6">
        <v>4</v>
      </c>
      <c r="B6" s="1">
        <v>645.33333333333303</v>
      </c>
      <c r="C6">
        <v>4.2948441505432102</v>
      </c>
      <c r="D6">
        <v>158.73786043495201</v>
      </c>
      <c r="E6">
        <v>3.1993447835195399</v>
      </c>
    </row>
    <row r="7" spans="1:5" x14ac:dyDescent="0.35">
      <c r="A7">
        <v>5</v>
      </c>
      <c r="B7" s="1">
        <v>647.33333333333303</v>
      </c>
      <c r="C7">
        <v>4.3874392509460396</v>
      </c>
      <c r="D7">
        <v>160.02280667151101</v>
      </c>
      <c r="E7">
        <v>3.22661099777303</v>
      </c>
    </row>
    <row r="8" spans="1:5" x14ac:dyDescent="0.35">
      <c r="A8">
        <v>6</v>
      </c>
      <c r="B8" s="1">
        <v>646.08333333333303</v>
      </c>
      <c r="C8">
        <v>4.3424715995788503</v>
      </c>
      <c r="D8">
        <v>160.82388194032799</v>
      </c>
      <c r="E8">
        <v>3.26238353187171</v>
      </c>
    </row>
    <row r="9" spans="1:5" x14ac:dyDescent="0.35">
      <c r="A9">
        <v>7</v>
      </c>
      <c r="B9" s="1">
        <v>644.83333333333303</v>
      </c>
      <c r="C9">
        <v>4.7944366931915203</v>
      </c>
      <c r="D9">
        <v>160.51832638477299</v>
      </c>
      <c r="E9">
        <v>3.2426714034294601</v>
      </c>
    </row>
    <row r="10" spans="1:5" x14ac:dyDescent="0.35">
      <c r="A10">
        <v>8</v>
      </c>
      <c r="B10" s="1">
        <v>645.58333333333303</v>
      </c>
      <c r="C10">
        <v>4.4702343940734801</v>
      </c>
      <c r="D10">
        <v>159.605243947497</v>
      </c>
      <c r="E10">
        <v>3.2327016395263399</v>
      </c>
    </row>
    <row r="11" spans="1:5" x14ac:dyDescent="0.35">
      <c r="A11">
        <v>9</v>
      </c>
      <c r="B11" s="1">
        <v>641.75</v>
      </c>
      <c r="C11">
        <v>4.3151972293853698</v>
      </c>
      <c r="D11">
        <v>160.753093409862</v>
      </c>
      <c r="E11">
        <v>3.2828486958883798</v>
      </c>
    </row>
    <row r="12" spans="1:5" x14ac:dyDescent="0.35">
      <c r="A12">
        <v>10</v>
      </c>
      <c r="B12" s="1">
        <v>636.91666666666595</v>
      </c>
      <c r="C12">
        <v>4.4750673770904497</v>
      </c>
      <c r="D12">
        <v>166.76743032742499</v>
      </c>
      <c r="E12">
        <v>3.4826926378677898</v>
      </c>
    </row>
    <row r="13" spans="1:5" x14ac:dyDescent="0.35">
      <c r="A13">
        <v>11</v>
      </c>
      <c r="B13" s="1">
        <v>628.83333333333303</v>
      </c>
      <c r="C13">
        <v>4.6953067779540998</v>
      </c>
      <c r="D13">
        <v>167.87674932384101</v>
      </c>
      <c r="E13">
        <v>3.50915154798441</v>
      </c>
    </row>
    <row r="14" spans="1:5" x14ac:dyDescent="0.35">
      <c r="A14">
        <v>12</v>
      </c>
      <c r="B14" s="1">
        <v>630.91666666666595</v>
      </c>
      <c r="C14">
        <v>4.6230454444885201</v>
      </c>
      <c r="D14">
        <v>167.364204520973</v>
      </c>
      <c r="E14">
        <v>3.4929142986331501</v>
      </c>
    </row>
    <row r="15" spans="1:5" x14ac:dyDescent="0.35">
      <c r="A15">
        <v>13</v>
      </c>
      <c r="B15" s="1">
        <v>628.08333333333303</v>
      </c>
      <c r="C15">
        <v>4.4336168766021702</v>
      </c>
      <c r="D15">
        <v>167.613308463626</v>
      </c>
      <c r="E15">
        <v>3.4841337618433501</v>
      </c>
    </row>
    <row r="16" spans="1:5" x14ac:dyDescent="0.35">
      <c r="A16">
        <v>14</v>
      </c>
      <c r="B16" s="1">
        <v>623.75</v>
      </c>
      <c r="C16">
        <v>4.3253841400146396</v>
      </c>
      <c r="D16">
        <v>169.243236779038</v>
      </c>
      <c r="E16">
        <v>3.5653911909136999</v>
      </c>
    </row>
    <row r="17" spans="1:5" x14ac:dyDescent="0.35">
      <c r="A17">
        <v>15</v>
      </c>
      <c r="B17" s="1">
        <v>620.08333333333303</v>
      </c>
      <c r="C17">
        <v>4.4623250961303702</v>
      </c>
      <c r="D17">
        <v>170.10882817688699</v>
      </c>
      <c r="E17">
        <v>3.5925170506353101</v>
      </c>
    </row>
    <row r="18" spans="1:5" x14ac:dyDescent="0.35">
      <c r="A18">
        <v>16</v>
      </c>
      <c r="B18" s="1">
        <v>620</v>
      </c>
      <c r="C18">
        <v>4.49021244049072</v>
      </c>
      <c r="D18">
        <v>170.40183892957501</v>
      </c>
      <c r="E18">
        <v>3.6000164174404099</v>
      </c>
    </row>
    <row r="19" spans="1:5" x14ac:dyDescent="0.35">
      <c r="A19">
        <v>17</v>
      </c>
      <c r="B19" s="1">
        <v>613.83333333333303</v>
      </c>
      <c r="C19">
        <v>4.5069663524627597</v>
      </c>
      <c r="D19">
        <v>176.96725111595501</v>
      </c>
      <c r="E19">
        <v>3.8326204931850998</v>
      </c>
    </row>
    <row r="20" spans="1:5" x14ac:dyDescent="0.35">
      <c r="A20">
        <v>18</v>
      </c>
      <c r="B20" s="1">
        <v>613.5</v>
      </c>
      <c r="C20">
        <v>4.6052567958831698</v>
      </c>
      <c r="D20">
        <v>176.083738571152</v>
      </c>
      <c r="E20">
        <v>3.8011900805549601</v>
      </c>
    </row>
    <row r="21" spans="1:5" x14ac:dyDescent="0.35">
      <c r="A21">
        <v>19</v>
      </c>
      <c r="B21" s="1">
        <v>613.75</v>
      </c>
      <c r="C21">
        <v>4.6696381568908603</v>
      </c>
      <c r="D21">
        <v>182.34986760340999</v>
      </c>
      <c r="E21">
        <v>4.0538973030321603</v>
      </c>
    </row>
    <row r="22" spans="1:5" x14ac:dyDescent="0.35">
      <c r="A22">
        <v>20</v>
      </c>
      <c r="B22" s="1">
        <v>613.08333333333303</v>
      </c>
      <c r="C22">
        <v>4.8394439220428396</v>
      </c>
      <c r="D22">
        <v>180.05148050663601</v>
      </c>
      <c r="E22">
        <v>3.9599261438357498</v>
      </c>
    </row>
    <row r="23" spans="1:5" x14ac:dyDescent="0.35">
      <c r="A23">
        <v>21</v>
      </c>
      <c r="B23" s="1">
        <v>612.33333333333303</v>
      </c>
      <c r="C23">
        <v>4.7693121433258003</v>
      </c>
      <c r="D23">
        <v>181.751301295167</v>
      </c>
      <c r="E23">
        <v>4.0013831317852002</v>
      </c>
    </row>
    <row r="24" spans="1:5" x14ac:dyDescent="0.35">
      <c r="A24">
        <v>22</v>
      </c>
      <c r="B24" s="1">
        <v>618.5</v>
      </c>
      <c r="C24">
        <v>4.7590599060058496</v>
      </c>
      <c r="D24">
        <v>173.87585326649301</v>
      </c>
      <c r="E24">
        <v>3.7278221765847901</v>
      </c>
    </row>
    <row r="25" spans="1:5" x14ac:dyDescent="0.35">
      <c r="A25">
        <v>23</v>
      </c>
      <c r="B25" s="1">
        <v>616.33333333333303</v>
      </c>
      <c r="C25">
        <v>4.5719106197357098</v>
      </c>
      <c r="D25">
        <v>173.501301295167</v>
      </c>
      <c r="E25">
        <v>3.7163391899829499</v>
      </c>
    </row>
    <row r="26" spans="1:5" x14ac:dyDescent="0.35">
      <c r="A26">
        <v>24</v>
      </c>
      <c r="B26" s="1">
        <v>613.41666666666595</v>
      </c>
      <c r="C26">
        <v>4.4733464717864901</v>
      </c>
      <c r="D26">
        <v>179.59986760340999</v>
      </c>
      <c r="E26">
        <v>3.9227260599643698</v>
      </c>
    </row>
    <row r="27" spans="1:5" x14ac:dyDescent="0.35">
      <c r="A27">
        <v>25</v>
      </c>
      <c r="B27" s="1">
        <v>612.41666666666595</v>
      </c>
      <c r="C27">
        <v>4.8343319892883301</v>
      </c>
      <c r="D27">
        <v>181.872269037102</v>
      </c>
      <c r="E27">
        <v>4.0081971761230397</v>
      </c>
    </row>
    <row r="28" spans="1:5" x14ac:dyDescent="0.35">
      <c r="A28">
        <v>26</v>
      </c>
      <c r="B28" s="1">
        <v>613.58333333333303</v>
      </c>
      <c r="C28">
        <v>4.7557458877563397</v>
      </c>
      <c r="D28">
        <v>181.890190184056</v>
      </c>
      <c r="E28">
        <v>4.0326718930594696</v>
      </c>
    </row>
    <row r="29" spans="1:5" x14ac:dyDescent="0.35">
      <c r="A29">
        <v>27</v>
      </c>
      <c r="B29" s="1">
        <v>613.75</v>
      </c>
      <c r="C29">
        <v>4.6496193408966002</v>
      </c>
      <c r="D29">
        <v>184.28087118764</v>
      </c>
      <c r="E29">
        <v>4.1286680383495904</v>
      </c>
    </row>
    <row r="30" spans="1:5" x14ac:dyDescent="0.35">
      <c r="A30">
        <v>28</v>
      </c>
      <c r="B30" s="1">
        <v>615.91666666666595</v>
      </c>
      <c r="C30">
        <v>4.6491968631744296</v>
      </c>
      <c r="D30">
        <v>182.70381025574</v>
      </c>
      <c r="E30">
        <v>4.0919105917406497</v>
      </c>
    </row>
    <row r="31" spans="1:5" x14ac:dyDescent="0.35">
      <c r="A31">
        <v>29</v>
      </c>
      <c r="B31" s="1">
        <v>613.5</v>
      </c>
      <c r="C31">
        <v>4.7237405776977504</v>
      </c>
      <c r="D31">
        <v>182.0846346285</v>
      </c>
      <c r="E31">
        <v>4.0925612724831701</v>
      </c>
    </row>
    <row r="32" spans="1:5" x14ac:dyDescent="0.35">
      <c r="A32">
        <v>30</v>
      </c>
      <c r="B32" s="1">
        <v>612.91666666666595</v>
      </c>
      <c r="C32">
        <v>4.67266798019409</v>
      </c>
      <c r="D32">
        <v>183.112412406278</v>
      </c>
      <c r="E32">
        <v>4.0998138846871202</v>
      </c>
    </row>
    <row r="33" spans="1:5" x14ac:dyDescent="0.35">
      <c r="A33">
        <v>31</v>
      </c>
      <c r="B33" s="1">
        <v>613.91666666666595</v>
      </c>
      <c r="C33">
        <v>4.8179860115051198</v>
      </c>
      <c r="D33">
        <v>183.89825470018499</v>
      </c>
      <c r="E33">
        <v>4.1584840098937796</v>
      </c>
    </row>
    <row r="34" spans="1:5" x14ac:dyDescent="0.35">
      <c r="A34">
        <v>32</v>
      </c>
      <c r="B34" s="1">
        <v>613.75</v>
      </c>
      <c r="C34">
        <v>4.6052708625793404</v>
      </c>
      <c r="D34">
        <v>182.77728695824899</v>
      </c>
      <c r="E34">
        <v>4.1225732852628898</v>
      </c>
    </row>
    <row r="35" spans="1:5" x14ac:dyDescent="0.35">
      <c r="A35">
        <v>33</v>
      </c>
      <c r="B35" s="1">
        <v>614.83333333333303</v>
      </c>
      <c r="C35">
        <v>4.7077658176422101</v>
      </c>
      <c r="D35">
        <v>182.22710774678001</v>
      </c>
      <c r="E35">
        <v>4.1521863595542801</v>
      </c>
    </row>
    <row r="36" spans="1:5" x14ac:dyDescent="0.35">
      <c r="A36">
        <v>34</v>
      </c>
      <c r="B36" s="1">
        <v>614.08333333333303</v>
      </c>
      <c r="C36">
        <v>4.9714846611022896</v>
      </c>
      <c r="D36">
        <v>183.46008265717401</v>
      </c>
      <c r="E36">
        <v>4.1712592511251403</v>
      </c>
    </row>
    <row r="37" spans="1:5" x14ac:dyDescent="0.35">
      <c r="A37">
        <v>35</v>
      </c>
      <c r="B37" s="1">
        <v>613.25</v>
      </c>
      <c r="C37">
        <v>5.06119680404663</v>
      </c>
      <c r="D37">
        <v>181.251301295167</v>
      </c>
      <c r="E37">
        <v>4.1164863485635399</v>
      </c>
    </row>
    <row r="38" spans="1:5" x14ac:dyDescent="0.35">
      <c r="A38">
        <v>36</v>
      </c>
      <c r="B38" s="1">
        <v>613.5</v>
      </c>
      <c r="C38">
        <v>4.7463598251342702</v>
      </c>
      <c r="D38">
        <v>184.317609538894</v>
      </c>
      <c r="E38">
        <v>4.1644201462169503</v>
      </c>
    </row>
    <row r="39" spans="1:5" x14ac:dyDescent="0.35">
      <c r="A39">
        <v>37</v>
      </c>
      <c r="B39" s="1">
        <v>613.08333333333303</v>
      </c>
      <c r="C39">
        <v>4.5341455936431796</v>
      </c>
      <c r="D39">
        <v>183.00578158190501</v>
      </c>
      <c r="E39">
        <v>4.1236944360619203</v>
      </c>
    </row>
    <row r="40" spans="1:5" x14ac:dyDescent="0.35">
      <c r="A40">
        <v>38</v>
      </c>
      <c r="B40" s="1">
        <v>613.25</v>
      </c>
      <c r="C40">
        <v>5.0833318233489901</v>
      </c>
      <c r="D40">
        <v>184.16169556040001</v>
      </c>
      <c r="E40">
        <v>4.1920150655045703</v>
      </c>
    </row>
    <row r="41" spans="1:5" x14ac:dyDescent="0.35">
      <c r="A41">
        <v>39</v>
      </c>
      <c r="B41" s="1">
        <v>612.16666666666595</v>
      </c>
      <c r="C41">
        <v>4.7164721488952601</v>
      </c>
      <c r="D41">
        <v>183.83194645645699</v>
      </c>
      <c r="E41">
        <v>4.1969783730751802</v>
      </c>
    </row>
    <row r="42" spans="1:5" x14ac:dyDescent="0.35">
      <c r="A42">
        <v>40</v>
      </c>
      <c r="B42" s="1">
        <v>612.58333333333303</v>
      </c>
      <c r="C42">
        <v>4.8198282718658403</v>
      </c>
      <c r="D42">
        <v>184.716355058608</v>
      </c>
      <c r="E42">
        <v>4.1912626963110702</v>
      </c>
    </row>
    <row r="43" spans="1:5" x14ac:dyDescent="0.35">
      <c r="A43">
        <v>41</v>
      </c>
      <c r="B43" s="1">
        <v>612</v>
      </c>
      <c r="C43">
        <v>4.6498162746429399</v>
      </c>
      <c r="D43">
        <v>185.205602370436</v>
      </c>
      <c r="E43">
        <v>4.2310103446220797</v>
      </c>
    </row>
    <row r="44" spans="1:5" x14ac:dyDescent="0.35">
      <c r="A44">
        <v>42</v>
      </c>
      <c r="B44" s="1">
        <v>613.5</v>
      </c>
      <c r="C44">
        <v>4.8153376579284597</v>
      </c>
      <c r="D44">
        <v>185.797000219898</v>
      </c>
      <c r="E44">
        <v>4.2537770349369302</v>
      </c>
    </row>
    <row r="45" spans="1:5" x14ac:dyDescent="0.35">
      <c r="A45">
        <v>43</v>
      </c>
      <c r="B45" s="1">
        <v>612.5</v>
      </c>
      <c r="C45">
        <v>4.8820893764495796</v>
      </c>
      <c r="D45">
        <v>185.409903445704</v>
      </c>
      <c r="E45">
        <v>4.2217571339925204</v>
      </c>
    </row>
    <row r="46" spans="1:5" x14ac:dyDescent="0.35">
      <c r="A46">
        <v>44</v>
      </c>
      <c r="B46" s="1">
        <v>612.33333333333303</v>
      </c>
      <c r="C46">
        <v>4.6084451675415004</v>
      </c>
      <c r="D46">
        <v>185.806856850722</v>
      </c>
      <c r="E46">
        <v>4.23876993418979</v>
      </c>
    </row>
    <row r="47" spans="1:5" x14ac:dyDescent="0.35">
      <c r="A47">
        <v>45</v>
      </c>
      <c r="B47" s="1">
        <v>612.33333333333303</v>
      </c>
      <c r="C47">
        <v>4.7929580211639404</v>
      </c>
      <c r="D47">
        <v>186.964562943912</v>
      </c>
      <c r="E47">
        <v>4.3045653106694504</v>
      </c>
    </row>
    <row r="48" spans="1:5" x14ac:dyDescent="0.35">
      <c r="A48">
        <v>46</v>
      </c>
      <c r="B48" s="1">
        <v>612</v>
      </c>
      <c r="C48">
        <v>4.77658915519714</v>
      </c>
      <c r="D48">
        <v>185.68857728083</v>
      </c>
      <c r="E48">
        <v>4.2402953322917298</v>
      </c>
    </row>
    <row r="49" spans="1:5" x14ac:dyDescent="0.35">
      <c r="A49">
        <v>47</v>
      </c>
      <c r="B49" s="1">
        <v>612.16666666666595</v>
      </c>
      <c r="C49">
        <v>4.6353049278259197</v>
      </c>
      <c r="D49">
        <v>185.169760076529</v>
      </c>
      <c r="E49">
        <v>4.2168164597793298</v>
      </c>
    </row>
    <row r="50" spans="1:5" x14ac:dyDescent="0.35">
      <c r="A50">
        <v>48</v>
      </c>
      <c r="B50" s="1">
        <v>611.91666666666595</v>
      </c>
      <c r="C50">
        <v>4.4829428195953298</v>
      </c>
      <c r="D50">
        <v>185.96993928799799</v>
      </c>
      <c r="E50">
        <v>4.2490328550237502</v>
      </c>
    </row>
    <row r="51" spans="1:5" x14ac:dyDescent="0.35">
      <c r="A51">
        <v>49</v>
      </c>
      <c r="B51" s="1">
        <v>612.16666666666595</v>
      </c>
      <c r="C51">
        <v>4.4936602115631104</v>
      </c>
      <c r="D51">
        <v>185.049688391941</v>
      </c>
      <c r="E51">
        <v>4.2145651779581401</v>
      </c>
    </row>
    <row r="52" spans="1:5" x14ac:dyDescent="0.35">
      <c r="A52">
        <v>50</v>
      </c>
      <c r="B52" s="1">
        <v>612.5</v>
      </c>
      <c r="C52">
        <v>4.7271592617034903</v>
      </c>
      <c r="D52">
        <v>184.59897154606301</v>
      </c>
      <c r="E52">
        <v>4.1779039357706003</v>
      </c>
    </row>
    <row r="53" spans="1:5" x14ac:dyDescent="0.35">
      <c r="A53">
        <v>51</v>
      </c>
      <c r="B53" s="1">
        <v>612.08333333333303</v>
      </c>
      <c r="C53">
        <v>4.5544166564941397</v>
      </c>
      <c r="D53">
        <v>184.567609538894</v>
      </c>
      <c r="E53">
        <v>4.1613995538423998</v>
      </c>
    </row>
    <row r="54" spans="1:5" x14ac:dyDescent="0.35">
      <c r="A54">
        <v>52</v>
      </c>
      <c r="B54" s="1">
        <v>611.83333333333303</v>
      </c>
      <c r="C54">
        <v>4.4341342449188197</v>
      </c>
      <c r="D54">
        <v>183.677824592658</v>
      </c>
      <c r="E54">
        <v>4.1392255352443303</v>
      </c>
    </row>
    <row r="55" spans="1:5" x14ac:dyDescent="0.35">
      <c r="A55">
        <v>53</v>
      </c>
      <c r="B55" s="1">
        <v>612.08333333333303</v>
      </c>
      <c r="C55">
        <v>4.7027490139007497</v>
      </c>
      <c r="D55">
        <v>184.56402530950399</v>
      </c>
      <c r="E55">
        <v>4.15330378206085</v>
      </c>
    </row>
    <row r="56" spans="1:5" x14ac:dyDescent="0.35">
      <c r="A56">
        <v>54</v>
      </c>
      <c r="B56" s="1">
        <v>612.58333333333303</v>
      </c>
      <c r="C56">
        <v>4.6736593246459899</v>
      </c>
      <c r="D56">
        <v>185.48875649229899</v>
      </c>
      <c r="E56">
        <v>4.2138863931435804</v>
      </c>
    </row>
    <row r="57" spans="1:5" x14ac:dyDescent="0.35">
      <c r="A57">
        <v>55</v>
      </c>
      <c r="B57" s="1">
        <v>612</v>
      </c>
      <c r="C57">
        <v>4.4723658561706499</v>
      </c>
      <c r="D57">
        <v>183.72173140269399</v>
      </c>
      <c r="E57">
        <v>4.1341284462332704</v>
      </c>
    </row>
    <row r="58" spans="1:5" x14ac:dyDescent="0.35">
      <c r="A58">
        <v>56</v>
      </c>
      <c r="B58" s="1">
        <v>611.83333333333303</v>
      </c>
      <c r="C58">
        <v>4.7917628288268999</v>
      </c>
      <c r="D58">
        <v>184.47710774678001</v>
      </c>
      <c r="E58">
        <v>4.1124220573145003</v>
      </c>
    </row>
    <row r="59" spans="1:5" x14ac:dyDescent="0.35">
      <c r="A59">
        <v>57</v>
      </c>
      <c r="B59" s="1">
        <v>612.5</v>
      </c>
      <c r="C59">
        <v>4.4988596439361501</v>
      </c>
      <c r="D59">
        <v>184.71993928799799</v>
      </c>
      <c r="E59">
        <v>4.1698011895539997</v>
      </c>
    </row>
    <row r="60" spans="1:5" x14ac:dyDescent="0.35">
      <c r="A60">
        <v>58</v>
      </c>
      <c r="B60" s="1">
        <v>612.41666666666595</v>
      </c>
      <c r="C60">
        <v>5.0639522075652996</v>
      </c>
      <c r="D60">
        <v>185.19843391165401</v>
      </c>
      <c r="E60">
        <v>4.1637293330954801</v>
      </c>
    </row>
    <row r="61" spans="1:5" x14ac:dyDescent="0.35">
      <c r="A61">
        <v>59</v>
      </c>
      <c r="B61" s="1">
        <v>614.5</v>
      </c>
      <c r="C61">
        <v>4.8382835388183496</v>
      </c>
      <c r="D61">
        <v>185.04341599050699</v>
      </c>
      <c r="E61">
        <v>4.1785347157470696</v>
      </c>
    </row>
    <row r="62" spans="1:5" x14ac:dyDescent="0.35">
      <c r="A62">
        <v>60</v>
      </c>
      <c r="B62" s="1">
        <v>612.5</v>
      </c>
      <c r="C62">
        <v>4.7857954502105704</v>
      </c>
      <c r="D62">
        <v>184.39825470018499</v>
      </c>
      <c r="E62">
        <v>4.1553237042775804</v>
      </c>
    </row>
    <row r="63" spans="1:5" x14ac:dyDescent="0.35">
      <c r="A63">
        <v>61</v>
      </c>
      <c r="B63" s="1">
        <v>612.66666666666595</v>
      </c>
      <c r="C63">
        <v>4.3383693695068297</v>
      </c>
      <c r="D63">
        <v>184.75488552455701</v>
      </c>
      <c r="E63">
        <v>4.1469831665695702</v>
      </c>
    </row>
    <row r="64" spans="1:5" x14ac:dyDescent="0.35">
      <c r="A64">
        <v>62</v>
      </c>
      <c r="B64" s="1">
        <v>612.16666666666595</v>
      </c>
      <c r="C64">
        <v>4.8720839023589999</v>
      </c>
      <c r="D64">
        <v>184.23069197616999</v>
      </c>
      <c r="E64">
        <v>4.1153125990025199</v>
      </c>
    </row>
    <row r="65" spans="1:5" x14ac:dyDescent="0.35">
      <c r="A65">
        <v>63</v>
      </c>
      <c r="B65" s="1">
        <v>612.33333333333303</v>
      </c>
      <c r="C65">
        <v>4.6734547615051198</v>
      </c>
      <c r="D65">
        <v>185.065817424199</v>
      </c>
      <c r="E65">
        <v>4.1527907963064097</v>
      </c>
    </row>
    <row r="66" spans="1:5" x14ac:dyDescent="0.35">
      <c r="A66">
        <v>64</v>
      </c>
      <c r="B66" s="1">
        <v>611.41666666666595</v>
      </c>
      <c r="C66">
        <v>4.6619639396667401</v>
      </c>
      <c r="D66">
        <v>185.08105039910899</v>
      </c>
      <c r="E66">
        <v>4.1405692898224098</v>
      </c>
    </row>
    <row r="67" spans="1:5" x14ac:dyDescent="0.35">
      <c r="A67">
        <v>65</v>
      </c>
      <c r="B67" s="1">
        <v>612.66666666666595</v>
      </c>
      <c r="C67">
        <v>4.9111003875732404</v>
      </c>
      <c r="D67">
        <v>184.918864019181</v>
      </c>
      <c r="E67">
        <v>4.1449990356554496</v>
      </c>
    </row>
    <row r="68" spans="1:5" x14ac:dyDescent="0.35">
      <c r="A68">
        <v>66</v>
      </c>
      <c r="B68" s="1">
        <v>612.16666666666595</v>
      </c>
      <c r="C68">
        <v>4.6547775268554599</v>
      </c>
      <c r="D68">
        <v>184.84897154606301</v>
      </c>
      <c r="E68">
        <v>4.1982560464803296</v>
      </c>
    </row>
    <row r="69" spans="1:5" x14ac:dyDescent="0.35">
      <c r="A69">
        <v>67</v>
      </c>
      <c r="B69" s="1">
        <v>612.58333333333303</v>
      </c>
      <c r="C69">
        <v>5.0433750152587802</v>
      </c>
      <c r="D69">
        <v>184.862412406278</v>
      </c>
      <c r="E69">
        <v>4.2512067653257102</v>
      </c>
    </row>
    <row r="70" spans="1:5" x14ac:dyDescent="0.35">
      <c r="A70">
        <v>68</v>
      </c>
      <c r="B70" s="1">
        <v>612.33333333333303</v>
      </c>
      <c r="C70">
        <v>4.9387452602386404</v>
      </c>
      <c r="D70">
        <v>184.064921366851</v>
      </c>
      <c r="E70">
        <v>4.2392485382301102</v>
      </c>
    </row>
    <row r="71" spans="1:5" x14ac:dyDescent="0.35">
      <c r="A71">
        <v>69</v>
      </c>
      <c r="B71" s="1">
        <v>612.08333333333303</v>
      </c>
      <c r="C71">
        <v>4.71467733383178</v>
      </c>
      <c r="D71">
        <v>185.85703606219201</v>
      </c>
      <c r="E71">
        <v>4.2589554028744701</v>
      </c>
    </row>
    <row r="72" spans="1:5" x14ac:dyDescent="0.35">
      <c r="A72">
        <v>70</v>
      </c>
      <c r="B72" s="1">
        <v>611.91666666666595</v>
      </c>
      <c r="C72">
        <v>4.6695289611816397</v>
      </c>
      <c r="D72">
        <v>185.05596079337499</v>
      </c>
      <c r="E72">
        <v>4.2203930058784502</v>
      </c>
    </row>
    <row r="73" spans="1:5" x14ac:dyDescent="0.35">
      <c r="A73">
        <v>71</v>
      </c>
      <c r="B73" s="1">
        <v>612.83333333333303</v>
      </c>
      <c r="C73">
        <v>4.8960757255554199</v>
      </c>
      <c r="D73">
        <v>185.40452710161799</v>
      </c>
      <c r="E73">
        <v>4.2387758776034197</v>
      </c>
    </row>
    <row r="74" spans="1:5" x14ac:dyDescent="0.35">
      <c r="A74">
        <v>72</v>
      </c>
      <c r="B74" s="1">
        <v>612</v>
      </c>
      <c r="C74">
        <v>4.6541643142700098</v>
      </c>
      <c r="D74">
        <v>184.417967961833</v>
      </c>
      <c r="E74">
        <v>4.2032755648583899</v>
      </c>
    </row>
    <row r="75" spans="1:5" x14ac:dyDescent="0.35">
      <c r="A75">
        <v>73</v>
      </c>
      <c r="B75" s="1">
        <v>611.91666666666595</v>
      </c>
      <c r="C75">
        <v>5.0022592544555602</v>
      </c>
      <c r="D75">
        <v>185.474419574737</v>
      </c>
      <c r="E75">
        <v>4.1972604197113101</v>
      </c>
    </row>
    <row r="76" spans="1:5" x14ac:dyDescent="0.35">
      <c r="A76">
        <v>74</v>
      </c>
      <c r="B76" s="1">
        <v>612.58333333333303</v>
      </c>
      <c r="C76">
        <v>4.5175118446350098</v>
      </c>
      <c r="D76">
        <v>185.176032477962</v>
      </c>
      <c r="E76">
        <v>4.1741298763182701</v>
      </c>
    </row>
    <row r="77" spans="1:5" x14ac:dyDescent="0.35">
      <c r="A77">
        <v>75</v>
      </c>
      <c r="B77" s="1">
        <v>613.5</v>
      </c>
      <c r="C77">
        <v>4.6543414592742902</v>
      </c>
      <c r="D77">
        <v>181.46814717330301</v>
      </c>
      <c r="E77">
        <v>4.0060379986366996</v>
      </c>
    </row>
    <row r="78" spans="1:5" x14ac:dyDescent="0.35">
      <c r="A78">
        <v>76</v>
      </c>
      <c r="B78" s="1">
        <v>613.83333333333303</v>
      </c>
      <c r="C78">
        <v>4.8122463226318297</v>
      </c>
      <c r="D78">
        <v>181.86689269301601</v>
      </c>
      <c r="E78">
        <v>4.0439402974799004</v>
      </c>
    </row>
    <row r="79" spans="1:5" x14ac:dyDescent="0.35">
      <c r="A79">
        <v>77</v>
      </c>
      <c r="B79" s="1">
        <v>611.75</v>
      </c>
      <c r="C79">
        <v>4.71638631820678</v>
      </c>
      <c r="D79">
        <v>184.0846346285</v>
      </c>
      <c r="E79">
        <v>4.1106648300061597</v>
      </c>
    </row>
    <row r="80" spans="1:5" x14ac:dyDescent="0.35">
      <c r="A80">
        <v>78</v>
      </c>
      <c r="B80" s="1">
        <v>619.83333333333303</v>
      </c>
      <c r="C80">
        <v>4.5032029151916504</v>
      </c>
      <c r="D80">
        <v>178.27280667151101</v>
      </c>
      <c r="E80">
        <v>3.9022604350025198</v>
      </c>
    </row>
    <row r="81" spans="1:5" x14ac:dyDescent="0.35">
      <c r="A81">
        <v>79</v>
      </c>
      <c r="B81" s="1">
        <v>612.16666666666595</v>
      </c>
      <c r="C81">
        <v>4.7518644332885698</v>
      </c>
      <c r="D81">
        <v>185.20381025574</v>
      </c>
      <c r="E81">
        <v>4.1866976786780397</v>
      </c>
    </row>
    <row r="82" spans="1:5" x14ac:dyDescent="0.35">
      <c r="A82">
        <v>80</v>
      </c>
      <c r="B82" s="1">
        <v>618</v>
      </c>
      <c r="C82">
        <v>4.9900705814361501</v>
      </c>
      <c r="D82">
        <v>178.96904323065101</v>
      </c>
      <c r="E82">
        <v>3.94058695415757</v>
      </c>
    </row>
    <row r="83" spans="1:5" x14ac:dyDescent="0.35">
      <c r="A83">
        <v>81</v>
      </c>
      <c r="B83" s="1">
        <v>614.16666666666595</v>
      </c>
      <c r="C83">
        <v>5.0233743190765301</v>
      </c>
      <c r="D83">
        <v>182.521014556816</v>
      </c>
      <c r="E83">
        <v>4.04777887203318</v>
      </c>
    </row>
    <row r="84" spans="1:5" x14ac:dyDescent="0.35">
      <c r="A84">
        <v>82</v>
      </c>
      <c r="B84" s="1">
        <v>612.41666666666595</v>
      </c>
      <c r="C84">
        <v>4.7692859172821001</v>
      </c>
      <c r="D84">
        <v>183.03087118764</v>
      </c>
      <c r="E84">
        <v>4.0946156771114</v>
      </c>
    </row>
    <row r="85" spans="1:5" x14ac:dyDescent="0.35">
      <c r="A85">
        <v>83</v>
      </c>
      <c r="B85" s="1">
        <v>614.33333333333303</v>
      </c>
      <c r="C85">
        <v>4.72283935546875</v>
      </c>
      <c r="D85">
        <v>180.753093409862</v>
      </c>
      <c r="E85">
        <v>4.0084258419825298</v>
      </c>
    </row>
    <row r="86" spans="1:5" x14ac:dyDescent="0.35">
      <c r="A86">
        <v>84</v>
      </c>
      <c r="B86" s="1">
        <v>615.08333333333303</v>
      </c>
      <c r="C86">
        <v>4.6250221729278502</v>
      </c>
      <c r="D86">
        <v>181.38839806935999</v>
      </c>
      <c r="E86">
        <v>4.0396960310384999</v>
      </c>
    </row>
    <row r="87" spans="1:5" x14ac:dyDescent="0.35">
      <c r="A87">
        <v>85</v>
      </c>
      <c r="B87" s="1">
        <v>610.75</v>
      </c>
      <c r="C87">
        <v>4.6812217235565097</v>
      </c>
      <c r="D87">
        <v>185.29162387581201</v>
      </c>
      <c r="E87">
        <v>4.1863984276811603</v>
      </c>
    </row>
    <row r="88" spans="1:5" x14ac:dyDescent="0.35">
      <c r="A88">
        <v>86</v>
      </c>
      <c r="B88" s="1">
        <v>611.08333333333303</v>
      </c>
      <c r="C88">
        <v>4.8997442722320503</v>
      </c>
      <c r="D88">
        <v>184.32208982563299</v>
      </c>
      <c r="E88">
        <v>4.1701397326844596</v>
      </c>
    </row>
    <row r="89" spans="1:5" x14ac:dyDescent="0.35">
      <c r="A89">
        <v>87</v>
      </c>
      <c r="B89" s="1">
        <v>611.58333333333303</v>
      </c>
      <c r="C89">
        <v>4.9143221378326398</v>
      </c>
      <c r="D89">
        <v>185.76295004068601</v>
      </c>
      <c r="E89">
        <v>4.2048115011364304</v>
      </c>
    </row>
    <row r="90" spans="1:5" x14ac:dyDescent="0.35">
      <c r="A90">
        <v>88</v>
      </c>
      <c r="B90" s="1">
        <v>611.66666666666595</v>
      </c>
      <c r="C90">
        <v>4.9993519783020002</v>
      </c>
      <c r="D90">
        <v>186.768326384772</v>
      </c>
      <c r="E90">
        <v>4.2538190031726799</v>
      </c>
    </row>
    <row r="91" spans="1:5" x14ac:dyDescent="0.35">
      <c r="A91">
        <v>89</v>
      </c>
      <c r="B91" s="1">
        <v>611.5</v>
      </c>
      <c r="C91">
        <v>4.7162370681762598</v>
      </c>
      <c r="D91">
        <v>186.54072781846401</v>
      </c>
      <c r="E91">
        <v>4.2725129856224502</v>
      </c>
    </row>
    <row r="92" spans="1:5" x14ac:dyDescent="0.35">
      <c r="A92">
        <v>90</v>
      </c>
      <c r="B92" s="1">
        <v>611.33333333333303</v>
      </c>
      <c r="C92">
        <v>4.7945430278777996</v>
      </c>
      <c r="D92">
        <v>185.308648965418</v>
      </c>
      <c r="E92">
        <v>4.19046750675344</v>
      </c>
    </row>
    <row r="93" spans="1:5" x14ac:dyDescent="0.35">
      <c r="A93">
        <v>91</v>
      </c>
      <c r="B93" s="1">
        <v>611.08333333333303</v>
      </c>
      <c r="C93">
        <v>4.8140718936920104</v>
      </c>
      <c r="D93">
        <v>186.73875649229899</v>
      </c>
      <c r="E93">
        <v>4.2277585057950704</v>
      </c>
    </row>
    <row r="94" spans="1:5" x14ac:dyDescent="0.35">
      <c r="A94">
        <v>92</v>
      </c>
      <c r="B94" s="1">
        <v>611.33333333333303</v>
      </c>
      <c r="C94">
        <v>4.9269456863403303</v>
      </c>
      <c r="D94">
        <v>185.799688391941</v>
      </c>
      <c r="E94">
        <v>4.2117636287986899</v>
      </c>
    </row>
    <row r="95" spans="1:5" x14ac:dyDescent="0.35">
      <c r="A95">
        <v>93</v>
      </c>
      <c r="B95" s="1">
        <v>610.91666666666595</v>
      </c>
      <c r="C95">
        <v>4.94187235832214</v>
      </c>
      <c r="D95">
        <v>187.0846346285</v>
      </c>
      <c r="E95">
        <v>4.2611063765278203</v>
      </c>
    </row>
    <row r="96" spans="1:5" x14ac:dyDescent="0.35">
      <c r="A96">
        <v>94</v>
      </c>
      <c r="B96" s="1">
        <v>611.66666666666595</v>
      </c>
      <c r="C96">
        <v>4.8771157264709402</v>
      </c>
      <c r="D96">
        <v>185.88302172527401</v>
      </c>
      <c r="E96">
        <v>4.20329667928804</v>
      </c>
    </row>
    <row r="97" spans="1:5" x14ac:dyDescent="0.35">
      <c r="A97">
        <v>95</v>
      </c>
      <c r="B97" s="1">
        <v>611.25</v>
      </c>
      <c r="C97">
        <v>4.9130444526672301</v>
      </c>
      <c r="D97">
        <v>185.25488552455701</v>
      </c>
      <c r="E97">
        <v>4.20981297187077</v>
      </c>
    </row>
    <row r="98" spans="1:5" x14ac:dyDescent="0.35">
      <c r="A98">
        <v>96</v>
      </c>
      <c r="B98" s="1">
        <v>610.75</v>
      </c>
      <c r="C98">
        <v>5.0859720706939697</v>
      </c>
      <c r="D98">
        <v>186.50578158190501</v>
      </c>
      <c r="E98">
        <v>4.2746654689770303</v>
      </c>
    </row>
    <row r="99" spans="1:5" x14ac:dyDescent="0.35">
      <c r="A99">
        <v>97</v>
      </c>
      <c r="B99" s="1">
        <v>622.25</v>
      </c>
      <c r="C99">
        <v>4.3789527416229204</v>
      </c>
      <c r="D99">
        <v>176.63391778262201</v>
      </c>
      <c r="E99">
        <v>3.88693149155106</v>
      </c>
    </row>
    <row r="100" spans="1:5" x14ac:dyDescent="0.35">
      <c r="A100">
        <v>98</v>
      </c>
      <c r="B100" s="1">
        <v>611.33333333333303</v>
      </c>
      <c r="C100">
        <v>4.6435921192169101</v>
      </c>
      <c r="D100">
        <v>184.41707190448599</v>
      </c>
      <c r="E100">
        <v>4.2003590132840998</v>
      </c>
    </row>
    <row r="101" spans="1:5" x14ac:dyDescent="0.35">
      <c r="A101">
        <v>99</v>
      </c>
      <c r="B101" s="1">
        <v>611.25</v>
      </c>
      <c r="C101">
        <v>4.7419972419738698</v>
      </c>
      <c r="D101">
        <v>188.298792334593</v>
      </c>
      <c r="E101">
        <v>4.3811681794017803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AE05-496A-4F1C-93CE-E22E7A3E6E83}">
  <dimension ref="A1:E101"/>
  <sheetViews>
    <sheetView topLeftCell="C25" workbookViewId="0">
      <selection activeCell="O25" sqref="O25"/>
    </sheetView>
  </sheetViews>
  <sheetFormatPr defaultRowHeight="14.5" x14ac:dyDescent="0.35"/>
  <cols>
    <col min="1" max="1" width="8.6328125" customWidth="1"/>
    <col min="2" max="2" width="27.08984375" customWidth="1"/>
    <col min="3" max="3" width="27.7265625" customWidth="1"/>
    <col min="4" max="4" width="30.26953125" customWidth="1"/>
    <col min="5" max="5" width="28.1796875" customWidth="1"/>
  </cols>
  <sheetData>
    <row r="1" spans="1:5" x14ac:dyDescent="0.3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</row>
    <row r="2" spans="1:5" x14ac:dyDescent="0.35">
      <c r="A2">
        <v>0</v>
      </c>
      <c r="B2" s="1">
        <v>658.91666666666595</v>
      </c>
      <c r="C2">
        <v>6.6934449672698904</v>
      </c>
      <c r="D2">
        <v>149.09986760341101</v>
      </c>
      <c r="E2">
        <v>2.87712303725643</v>
      </c>
    </row>
    <row r="3" spans="1:5" x14ac:dyDescent="0.35">
      <c r="A3">
        <v>1</v>
      </c>
      <c r="B3" s="1">
        <v>649.91666666666595</v>
      </c>
      <c r="C3">
        <v>7.11336326599121</v>
      </c>
      <c r="D3">
        <v>154.16707190448599</v>
      </c>
      <c r="E3">
        <v>3.0261005925475701</v>
      </c>
    </row>
    <row r="4" spans="1:5" x14ac:dyDescent="0.35">
      <c r="A4">
        <v>2</v>
      </c>
      <c r="B4" s="1">
        <v>649.33333333333303</v>
      </c>
      <c r="C4">
        <v>7.06009721755981</v>
      </c>
      <c r="D4">
        <v>153.678720650006</v>
      </c>
      <c r="E4">
        <v>3.0168794489958399</v>
      </c>
    </row>
    <row r="5" spans="1:5" x14ac:dyDescent="0.35">
      <c r="A5">
        <v>3</v>
      </c>
      <c r="B5" s="1">
        <v>649.16666666666595</v>
      </c>
      <c r="C5">
        <v>7.2486283779144198</v>
      </c>
      <c r="D5">
        <v>152.833738571152</v>
      </c>
      <c r="E5">
        <v>2.9999944577976301</v>
      </c>
    </row>
    <row r="6" spans="1:5" x14ac:dyDescent="0.35">
      <c r="A6">
        <v>4</v>
      </c>
      <c r="B6" s="1">
        <v>648.41666666666595</v>
      </c>
      <c r="C6">
        <v>7.0558779239654497</v>
      </c>
      <c r="D6">
        <v>152.95291419839299</v>
      </c>
      <c r="E6">
        <v>3.0059789045503802</v>
      </c>
    </row>
    <row r="7" spans="1:5" x14ac:dyDescent="0.35">
      <c r="A7">
        <v>5</v>
      </c>
      <c r="B7" s="1">
        <v>648</v>
      </c>
      <c r="C7">
        <v>6.9616525173187203</v>
      </c>
      <c r="D7">
        <v>153.69126545287301</v>
      </c>
      <c r="E7">
        <v>3.0161641340619898</v>
      </c>
    </row>
    <row r="8" spans="1:5" x14ac:dyDescent="0.35">
      <c r="A8">
        <v>6</v>
      </c>
      <c r="B8" s="1">
        <v>648.41666666666595</v>
      </c>
      <c r="C8">
        <v>7.0192975997924796</v>
      </c>
      <c r="D8">
        <v>153.863308463626</v>
      </c>
      <c r="E8">
        <v>3.03219759885059</v>
      </c>
    </row>
    <row r="9" spans="1:5" x14ac:dyDescent="0.35">
      <c r="A9">
        <v>7</v>
      </c>
      <c r="B9" s="1">
        <v>647.33333333333303</v>
      </c>
      <c r="C9">
        <v>7.1408720016479403</v>
      </c>
      <c r="D9">
        <v>154.71008265717401</v>
      </c>
      <c r="E9">
        <v>3.0466038473130399</v>
      </c>
    </row>
    <row r="10" spans="1:5" x14ac:dyDescent="0.35">
      <c r="A10">
        <v>8</v>
      </c>
      <c r="B10" s="1">
        <v>649.41666666666595</v>
      </c>
      <c r="C10">
        <v>7.2433123588562003</v>
      </c>
      <c r="D10">
        <v>153.61958086505899</v>
      </c>
      <c r="E10">
        <v>3.0054862988962201</v>
      </c>
    </row>
    <row r="11" spans="1:5" x14ac:dyDescent="0.35">
      <c r="A11">
        <v>9</v>
      </c>
      <c r="B11" s="1">
        <v>646.75</v>
      </c>
      <c r="C11">
        <v>6.9019086360931396</v>
      </c>
      <c r="D11">
        <v>153.065817424199</v>
      </c>
      <c r="E11">
        <v>3.0039883862806902</v>
      </c>
    </row>
    <row r="12" spans="1:5" x14ac:dyDescent="0.35">
      <c r="A12">
        <v>10</v>
      </c>
      <c r="B12" s="1">
        <v>646.25</v>
      </c>
      <c r="C12">
        <v>6.9943323135375897</v>
      </c>
      <c r="D12">
        <v>156.17244824857201</v>
      </c>
      <c r="E12">
        <v>3.0875311009466602</v>
      </c>
    </row>
    <row r="13" spans="1:5" x14ac:dyDescent="0.35">
      <c r="A13">
        <v>11</v>
      </c>
      <c r="B13" s="1">
        <v>646.33333333333303</v>
      </c>
      <c r="C13">
        <v>7.0081760883331299</v>
      </c>
      <c r="D13">
        <v>157.85882817688699</v>
      </c>
      <c r="E13">
        <v>3.1510157616896599</v>
      </c>
    </row>
    <row r="14" spans="1:5" x14ac:dyDescent="0.35">
      <c r="A14">
        <v>12</v>
      </c>
      <c r="B14" s="1">
        <v>642.41666666666595</v>
      </c>
      <c r="C14">
        <v>6.8003282546996999</v>
      </c>
      <c r="D14">
        <v>157.42513642061499</v>
      </c>
      <c r="E14">
        <v>3.1543547400692802</v>
      </c>
    </row>
    <row r="15" spans="1:5" x14ac:dyDescent="0.35">
      <c r="A15">
        <v>13</v>
      </c>
      <c r="B15" s="1">
        <v>643.58333333333303</v>
      </c>
      <c r="C15">
        <v>7.00081014633178</v>
      </c>
      <c r="D15">
        <v>157.60703606219201</v>
      </c>
      <c r="E15">
        <v>3.17703744714697</v>
      </c>
    </row>
    <row r="16" spans="1:5" x14ac:dyDescent="0.35">
      <c r="A16">
        <v>14</v>
      </c>
      <c r="B16" s="1">
        <v>644.25</v>
      </c>
      <c r="C16">
        <v>7.0440547466277996</v>
      </c>
      <c r="D16">
        <v>158.216355058608</v>
      </c>
      <c r="E16">
        <v>3.2050532119252702</v>
      </c>
    </row>
    <row r="17" spans="1:5" x14ac:dyDescent="0.35">
      <c r="A17">
        <v>15</v>
      </c>
      <c r="B17" s="1">
        <v>643.66666666666595</v>
      </c>
      <c r="C17">
        <v>6.9222540855407697</v>
      </c>
      <c r="D17">
        <v>158.29162387581201</v>
      </c>
      <c r="E17">
        <v>3.2034995892904901</v>
      </c>
    </row>
    <row r="18" spans="1:5" x14ac:dyDescent="0.35">
      <c r="A18">
        <v>16</v>
      </c>
      <c r="B18" s="1">
        <v>643.08333333333303</v>
      </c>
      <c r="C18">
        <v>6.9167158603668204</v>
      </c>
      <c r="D18">
        <v>158.67065613387601</v>
      </c>
      <c r="E18">
        <v>3.2046690131167201</v>
      </c>
    </row>
    <row r="19" spans="1:5" x14ac:dyDescent="0.35">
      <c r="A19">
        <v>17</v>
      </c>
      <c r="B19" s="1">
        <v>643.66666666666595</v>
      </c>
      <c r="C19">
        <v>7.2387583255767796</v>
      </c>
      <c r="D19">
        <v>157.16617584713799</v>
      </c>
      <c r="E19">
        <v>3.1621646344114702</v>
      </c>
    </row>
    <row r="20" spans="1:5" x14ac:dyDescent="0.35">
      <c r="A20">
        <v>18</v>
      </c>
      <c r="B20" s="1">
        <v>646.5</v>
      </c>
      <c r="C20">
        <v>6.7638399600982604</v>
      </c>
      <c r="D20">
        <v>155.33284251380499</v>
      </c>
      <c r="E20">
        <v>3.1050859198586198</v>
      </c>
    </row>
    <row r="21" spans="1:5" x14ac:dyDescent="0.35">
      <c r="A21">
        <v>19</v>
      </c>
      <c r="B21" s="1">
        <v>645.08333333333303</v>
      </c>
      <c r="C21">
        <v>7.0829262733459402</v>
      </c>
      <c r="D21">
        <v>156.049688391941</v>
      </c>
      <c r="E21">
        <v>3.1121900375065299</v>
      </c>
    </row>
    <row r="22" spans="1:5" x14ac:dyDescent="0.35">
      <c r="A22">
        <v>20</v>
      </c>
      <c r="B22" s="1">
        <v>640.16666666666595</v>
      </c>
      <c r="C22">
        <v>6.8647377490997297</v>
      </c>
      <c r="D22">
        <v>159.279079072945</v>
      </c>
      <c r="E22">
        <v>3.20744793414221</v>
      </c>
    </row>
    <row r="23" spans="1:5" x14ac:dyDescent="0.35">
      <c r="A23">
        <v>21</v>
      </c>
      <c r="B23" s="1">
        <v>638.66666666666595</v>
      </c>
      <c r="C23">
        <v>6.7320287227630597</v>
      </c>
      <c r="D23">
        <v>158.68499305143899</v>
      </c>
      <c r="E23">
        <v>3.2062172955424701</v>
      </c>
    </row>
    <row r="24" spans="1:5" x14ac:dyDescent="0.35">
      <c r="A24">
        <v>22</v>
      </c>
      <c r="B24" s="1">
        <v>632.75</v>
      </c>
      <c r="C24">
        <v>7.2033600807189897</v>
      </c>
      <c r="D24">
        <v>161.25667763925301</v>
      </c>
      <c r="E24">
        <v>3.2855971436092402</v>
      </c>
    </row>
    <row r="25" spans="1:5" x14ac:dyDescent="0.35">
      <c r="A25">
        <v>23</v>
      </c>
      <c r="B25" s="1">
        <v>629.58333333333303</v>
      </c>
      <c r="C25">
        <v>6.8992326259613002</v>
      </c>
      <c r="D25">
        <v>162.31223319480799</v>
      </c>
      <c r="E25">
        <v>3.3524925506208301</v>
      </c>
    </row>
    <row r="26" spans="1:5" x14ac:dyDescent="0.35">
      <c r="A26">
        <v>24</v>
      </c>
      <c r="B26" s="1">
        <v>617.66666666666595</v>
      </c>
      <c r="C26">
        <v>7.1312243938446001</v>
      </c>
      <c r="D26">
        <v>171.160799503052</v>
      </c>
      <c r="E26">
        <v>3.6453147352509498</v>
      </c>
    </row>
    <row r="27" spans="1:5" x14ac:dyDescent="0.35">
      <c r="A27">
        <v>25</v>
      </c>
      <c r="B27" s="1">
        <v>618.33333333333303</v>
      </c>
      <c r="C27">
        <v>6.9317040443420401</v>
      </c>
      <c r="D27">
        <v>168.46366688656499</v>
      </c>
      <c r="E27">
        <v>3.5682820284041998</v>
      </c>
    </row>
    <row r="28" spans="1:5" x14ac:dyDescent="0.35">
      <c r="A28">
        <v>26</v>
      </c>
      <c r="B28" s="1">
        <v>616.33333333333303</v>
      </c>
      <c r="C28">
        <v>7.1746301651000897</v>
      </c>
      <c r="D28">
        <v>169.37854143853599</v>
      </c>
      <c r="E28">
        <v>3.6167200827553501</v>
      </c>
    </row>
    <row r="29" spans="1:5" x14ac:dyDescent="0.35">
      <c r="A29">
        <v>27</v>
      </c>
      <c r="B29" s="1">
        <v>622.58333333333303</v>
      </c>
      <c r="C29">
        <v>7.3165395259857098</v>
      </c>
      <c r="D29">
        <v>164.84180308728099</v>
      </c>
      <c r="E29">
        <v>3.4505590430086301</v>
      </c>
    </row>
    <row r="30" spans="1:5" x14ac:dyDescent="0.35">
      <c r="A30">
        <v>28</v>
      </c>
      <c r="B30" s="1">
        <v>621.66666666666595</v>
      </c>
      <c r="C30">
        <v>7.2119638919830296</v>
      </c>
      <c r="D30">
        <v>162.94036939552501</v>
      </c>
      <c r="E30">
        <v>3.36477358429274</v>
      </c>
    </row>
    <row r="31" spans="1:5" x14ac:dyDescent="0.35">
      <c r="A31">
        <v>29</v>
      </c>
      <c r="B31" s="1">
        <v>620.5</v>
      </c>
      <c r="C31">
        <v>6.9889283180236799</v>
      </c>
      <c r="D31">
        <v>165.53624753172599</v>
      </c>
      <c r="E31">
        <v>3.4597867172489098</v>
      </c>
    </row>
    <row r="32" spans="1:5" x14ac:dyDescent="0.35">
      <c r="A32">
        <v>30</v>
      </c>
      <c r="B32" s="1">
        <v>617.91666666666595</v>
      </c>
      <c r="C32">
        <v>7.7323710918426496</v>
      </c>
      <c r="D32">
        <v>165.132125667927</v>
      </c>
      <c r="E32">
        <v>3.4453893800596598</v>
      </c>
    </row>
    <row r="33" spans="1:5" x14ac:dyDescent="0.35">
      <c r="A33">
        <v>31</v>
      </c>
      <c r="B33" s="1">
        <v>617.75</v>
      </c>
      <c r="C33">
        <v>7.6836202144622803</v>
      </c>
      <c r="D33">
        <v>166.003093409862</v>
      </c>
      <c r="E33">
        <v>3.4759863552741099</v>
      </c>
    </row>
    <row r="34" spans="1:5" x14ac:dyDescent="0.35">
      <c r="A34">
        <v>32</v>
      </c>
      <c r="B34" s="1">
        <v>620.08333333333303</v>
      </c>
      <c r="C34">
        <v>7.6548945903777996</v>
      </c>
      <c r="D34">
        <v>165.15631921631399</v>
      </c>
      <c r="E34">
        <v>3.4617014598508802</v>
      </c>
    </row>
    <row r="35" spans="1:5" x14ac:dyDescent="0.35">
      <c r="A35">
        <v>33</v>
      </c>
      <c r="B35" s="1">
        <v>617</v>
      </c>
      <c r="C35">
        <v>7.2403197288513104</v>
      </c>
      <c r="D35">
        <v>166.797000219898</v>
      </c>
      <c r="E35">
        <v>3.5012967343899501</v>
      </c>
    </row>
    <row r="36" spans="1:5" x14ac:dyDescent="0.35">
      <c r="A36">
        <v>34</v>
      </c>
      <c r="B36" s="1">
        <v>614.41666666666595</v>
      </c>
      <c r="C36">
        <v>7.2249090671539298</v>
      </c>
      <c r="D36">
        <v>169.01653427007699</v>
      </c>
      <c r="E36">
        <v>3.6250874159496198</v>
      </c>
    </row>
    <row r="37" spans="1:5" x14ac:dyDescent="0.35">
      <c r="A37">
        <v>35</v>
      </c>
      <c r="B37" s="1">
        <v>614.41666666666595</v>
      </c>
      <c r="C37">
        <v>7.0820391178131104</v>
      </c>
      <c r="D37">
        <v>171.22979591882299</v>
      </c>
      <c r="E37">
        <v>3.6701457669758399</v>
      </c>
    </row>
    <row r="38" spans="1:5" x14ac:dyDescent="0.35">
      <c r="A38">
        <v>36</v>
      </c>
      <c r="B38" s="1">
        <v>614.91666666666595</v>
      </c>
      <c r="C38">
        <v>7.5376000404357901</v>
      </c>
      <c r="D38">
        <v>168.33105039910899</v>
      </c>
      <c r="E38">
        <v>3.5974846858291101</v>
      </c>
    </row>
    <row r="39" spans="1:5" x14ac:dyDescent="0.35">
      <c r="A39">
        <v>37</v>
      </c>
      <c r="B39" s="1">
        <v>615.33333333333303</v>
      </c>
      <c r="C39">
        <v>7.2632946968078604</v>
      </c>
      <c r="D39">
        <v>171.10882817688699</v>
      </c>
      <c r="E39">
        <v>3.6699224699149</v>
      </c>
    </row>
    <row r="40" spans="1:5" x14ac:dyDescent="0.35">
      <c r="A40">
        <v>38</v>
      </c>
      <c r="B40" s="1">
        <v>615.25</v>
      </c>
      <c r="C40">
        <v>7.7108957767486501</v>
      </c>
      <c r="D40">
        <v>172.78535147437799</v>
      </c>
      <c r="E40">
        <v>3.7481883875666102</v>
      </c>
    </row>
    <row r="41" spans="1:5" x14ac:dyDescent="0.35">
      <c r="A41">
        <v>39</v>
      </c>
      <c r="B41" s="1">
        <v>615.75</v>
      </c>
      <c r="C41">
        <v>7.2287831306457502</v>
      </c>
      <c r="D41">
        <v>166.61868480771199</v>
      </c>
      <c r="E41">
        <v>3.5207411688901802</v>
      </c>
    </row>
    <row r="42" spans="1:5" x14ac:dyDescent="0.35">
      <c r="A42">
        <v>40</v>
      </c>
      <c r="B42" s="1">
        <v>615.25</v>
      </c>
      <c r="C42">
        <v>7.2296643257141104</v>
      </c>
      <c r="D42">
        <v>168.30506473602699</v>
      </c>
      <c r="E42">
        <v>3.5782854695216799</v>
      </c>
    </row>
    <row r="43" spans="1:5" x14ac:dyDescent="0.35">
      <c r="A43">
        <v>41</v>
      </c>
      <c r="B43" s="1">
        <v>614.83333333333303</v>
      </c>
      <c r="C43">
        <v>7.6424136161804199</v>
      </c>
      <c r="D43">
        <v>167.46366688656499</v>
      </c>
      <c r="E43">
        <v>3.5706946700625202</v>
      </c>
    </row>
    <row r="44" spans="1:5" x14ac:dyDescent="0.35">
      <c r="A44">
        <v>42</v>
      </c>
      <c r="B44" s="1">
        <v>616.33333333333303</v>
      </c>
      <c r="C44">
        <v>7.9488117694854701</v>
      </c>
      <c r="D44">
        <v>171.05237656398401</v>
      </c>
      <c r="E44">
        <v>3.6826370962712498</v>
      </c>
    </row>
    <row r="45" spans="1:5" x14ac:dyDescent="0.35">
      <c r="A45">
        <v>43</v>
      </c>
      <c r="B45" s="1">
        <v>615.5</v>
      </c>
      <c r="C45">
        <v>7.2710082530975297</v>
      </c>
      <c r="D45">
        <v>173.15631921631399</v>
      </c>
      <c r="E45">
        <v>3.77387243072311</v>
      </c>
    </row>
    <row r="46" spans="1:5" x14ac:dyDescent="0.35">
      <c r="A46">
        <v>44</v>
      </c>
      <c r="B46" s="1">
        <v>615.33333333333303</v>
      </c>
      <c r="C46">
        <v>7.6557729244232098</v>
      </c>
      <c r="D46">
        <v>170.892878356099</v>
      </c>
      <c r="E46">
        <v>3.6942594413960301</v>
      </c>
    </row>
    <row r="47" spans="1:5" x14ac:dyDescent="0.35">
      <c r="A47">
        <v>45</v>
      </c>
      <c r="B47" s="1">
        <v>615.66666666666595</v>
      </c>
      <c r="C47">
        <v>7.3671195507049498</v>
      </c>
      <c r="D47">
        <v>172.26295004068601</v>
      </c>
      <c r="E47">
        <v>3.7485742571685399</v>
      </c>
    </row>
    <row r="48" spans="1:5" x14ac:dyDescent="0.35">
      <c r="A48">
        <v>46</v>
      </c>
      <c r="B48" s="1">
        <v>615.41666666666595</v>
      </c>
      <c r="C48">
        <v>7.72926592826843</v>
      </c>
      <c r="D48">
        <v>171.445745739611</v>
      </c>
      <c r="E48">
        <v>3.71605377019565</v>
      </c>
    </row>
    <row r="49" spans="1:5" x14ac:dyDescent="0.35">
      <c r="A49">
        <v>47</v>
      </c>
      <c r="B49" s="1">
        <v>617</v>
      </c>
      <c r="C49">
        <v>7.2823362350463796</v>
      </c>
      <c r="D49">
        <v>171.35076366075799</v>
      </c>
      <c r="E49">
        <v>3.70314711702544</v>
      </c>
    </row>
    <row r="50" spans="1:5" x14ac:dyDescent="0.35">
      <c r="A50">
        <v>48</v>
      </c>
      <c r="B50" s="1">
        <v>616.08333333333303</v>
      </c>
      <c r="C50">
        <v>7.6279282569885201</v>
      </c>
      <c r="D50">
        <v>171.974419574737</v>
      </c>
      <c r="E50">
        <v>3.72649440698821</v>
      </c>
    </row>
    <row r="51" spans="1:5" x14ac:dyDescent="0.35">
      <c r="A51">
        <v>49</v>
      </c>
      <c r="B51" s="1">
        <v>613.66666666666595</v>
      </c>
      <c r="C51">
        <v>7.3736643791198704</v>
      </c>
      <c r="D51">
        <v>172.31402530950399</v>
      </c>
      <c r="E51">
        <v>3.7387609037849998</v>
      </c>
    </row>
    <row r="52" spans="1:5" x14ac:dyDescent="0.35">
      <c r="A52">
        <v>50</v>
      </c>
      <c r="B52" s="1">
        <v>614.33333333333303</v>
      </c>
      <c r="C52">
        <v>7.19376397132873</v>
      </c>
      <c r="D52">
        <v>173.88570989731701</v>
      </c>
      <c r="E52">
        <v>3.7903371562344499</v>
      </c>
    </row>
    <row r="53" spans="1:5" x14ac:dyDescent="0.35">
      <c r="A53">
        <v>51</v>
      </c>
      <c r="B53" s="1">
        <v>616.58333333333303</v>
      </c>
      <c r="C53">
        <v>7.4948868751525799</v>
      </c>
      <c r="D53">
        <v>173.89646258548899</v>
      </c>
      <c r="E53">
        <v>3.7954955787198501</v>
      </c>
    </row>
    <row r="54" spans="1:5" x14ac:dyDescent="0.35">
      <c r="A54">
        <v>52</v>
      </c>
      <c r="B54" s="1">
        <v>614.16666666666595</v>
      </c>
      <c r="C54">
        <v>7.8420982360839799</v>
      </c>
      <c r="D54">
        <v>174.90183892957501</v>
      </c>
      <c r="E54">
        <v>3.8333330775499399</v>
      </c>
    </row>
    <row r="55" spans="1:5" x14ac:dyDescent="0.35">
      <c r="A55">
        <v>53</v>
      </c>
      <c r="B55" s="1">
        <v>615.58333333333303</v>
      </c>
      <c r="C55">
        <v>7.5858905315399099</v>
      </c>
      <c r="D55">
        <v>173.74950918047099</v>
      </c>
      <c r="E55">
        <v>3.8248108292662302</v>
      </c>
    </row>
    <row r="56" spans="1:5" x14ac:dyDescent="0.35">
      <c r="A56">
        <v>54</v>
      </c>
      <c r="B56" s="1">
        <v>614.83333333333303</v>
      </c>
      <c r="C56">
        <v>7.4272983074188197</v>
      </c>
      <c r="D56">
        <v>174.51743032742499</v>
      </c>
      <c r="E56">
        <v>3.8565512754910398</v>
      </c>
    </row>
    <row r="57" spans="1:5" x14ac:dyDescent="0.35">
      <c r="A57">
        <v>55</v>
      </c>
      <c r="B57" s="1">
        <v>617.16666666666595</v>
      </c>
      <c r="C57">
        <v>7.2432756423950098</v>
      </c>
      <c r="D57">
        <v>174.17513642061499</v>
      </c>
      <c r="E57">
        <v>3.84011243027166</v>
      </c>
    </row>
    <row r="58" spans="1:5" x14ac:dyDescent="0.35">
      <c r="A58">
        <v>56</v>
      </c>
      <c r="B58" s="1">
        <v>618.08333333333303</v>
      </c>
      <c r="C58">
        <v>7.1801424026489196</v>
      </c>
      <c r="D58">
        <v>174.61868480771199</v>
      </c>
      <c r="E58">
        <v>3.8636299881302598</v>
      </c>
    </row>
    <row r="59" spans="1:5" x14ac:dyDescent="0.35">
      <c r="A59">
        <v>57</v>
      </c>
      <c r="B59" s="1">
        <v>615.75</v>
      </c>
      <c r="C59">
        <v>7.2050461769104004</v>
      </c>
      <c r="D59">
        <v>172.58642674319501</v>
      </c>
      <c r="E59">
        <v>3.7891361197868698</v>
      </c>
    </row>
    <row r="60" spans="1:5" x14ac:dyDescent="0.35">
      <c r="A60">
        <v>58</v>
      </c>
      <c r="B60" s="1">
        <v>614.25</v>
      </c>
      <c r="C60">
        <v>7.5825297832488996</v>
      </c>
      <c r="D60">
        <v>171.900942872228</v>
      </c>
      <c r="E60">
        <v>3.7505802893570599</v>
      </c>
    </row>
    <row r="61" spans="1:5" x14ac:dyDescent="0.35">
      <c r="A61">
        <v>59</v>
      </c>
      <c r="B61" s="1">
        <v>614.58333333333303</v>
      </c>
      <c r="C61">
        <v>7.5176792144775302</v>
      </c>
      <c r="D61">
        <v>172.07298588297999</v>
      </c>
      <c r="E61">
        <v>3.75164730758569</v>
      </c>
    </row>
    <row r="62" spans="1:5" x14ac:dyDescent="0.35">
      <c r="A62">
        <v>60</v>
      </c>
      <c r="B62" s="1">
        <v>615.33333333333303</v>
      </c>
      <c r="C62">
        <v>7.5681610107421804</v>
      </c>
      <c r="D62">
        <v>170.02280667151101</v>
      </c>
      <c r="E62">
        <v>3.6933597778697198</v>
      </c>
    </row>
    <row r="63" spans="1:5" x14ac:dyDescent="0.35">
      <c r="A63">
        <v>61</v>
      </c>
      <c r="B63" s="1">
        <v>615.41666666666595</v>
      </c>
      <c r="C63">
        <v>7.1434218883514404</v>
      </c>
      <c r="D63">
        <v>170.99861312312399</v>
      </c>
      <c r="E63">
        <v>3.7022879256555101</v>
      </c>
    </row>
    <row r="64" spans="1:5" x14ac:dyDescent="0.35">
      <c r="A64">
        <v>62</v>
      </c>
      <c r="B64" s="1">
        <v>615.33333333333303</v>
      </c>
      <c r="C64">
        <v>7.8663082122802699</v>
      </c>
      <c r="D64">
        <v>171.10614000484401</v>
      </c>
      <c r="E64">
        <v>3.7061389240659302</v>
      </c>
    </row>
    <row r="65" spans="1:5" x14ac:dyDescent="0.35">
      <c r="A65">
        <v>63</v>
      </c>
      <c r="B65" s="1">
        <v>615.16666666666595</v>
      </c>
      <c r="C65">
        <v>7.3978025913238499</v>
      </c>
      <c r="D65">
        <v>166.874061151798</v>
      </c>
      <c r="E65">
        <v>3.5876553091255201</v>
      </c>
    </row>
    <row r="66" spans="1:5" x14ac:dyDescent="0.35">
      <c r="A66">
        <v>64</v>
      </c>
      <c r="B66" s="1">
        <v>617.58333333333303</v>
      </c>
      <c r="C66">
        <v>7.4380111694335902</v>
      </c>
      <c r="D66">
        <v>162.67065613387601</v>
      </c>
      <c r="E66">
        <v>3.4015118592428899</v>
      </c>
    </row>
    <row r="67" spans="1:5" x14ac:dyDescent="0.35">
      <c r="A67">
        <v>65</v>
      </c>
      <c r="B67" s="1">
        <v>615.83333333333303</v>
      </c>
      <c r="C67">
        <v>7.3730297088623002</v>
      </c>
      <c r="D67">
        <v>165.083738571152</v>
      </c>
      <c r="E67">
        <v>3.4932330622125698</v>
      </c>
    </row>
    <row r="68" spans="1:5" x14ac:dyDescent="0.35">
      <c r="A68">
        <v>66</v>
      </c>
      <c r="B68" s="1">
        <v>614.75</v>
      </c>
      <c r="C68">
        <v>7.0332121849059996</v>
      </c>
      <c r="D68">
        <v>161.26922244212</v>
      </c>
      <c r="E68">
        <v>3.3783117490844199</v>
      </c>
    </row>
    <row r="69" spans="1:5" x14ac:dyDescent="0.35">
      <c r="A69">
        <v>67</v>
      </c>
      <c r="B69" s="1">
        <v>622.16666666666595</v>
      </c>
      <c r="C69">
        <v>7.2041742801666198</v>
      </c>
      <c r="D69">
        <v>157.751301295167</v>
      </c>
      <c r="E69">
        <v>3.22373100515488</v>
      </c>
    </row>
    <row r="70" spans="1:5" x14ac:dyDescent="0.35">
      <c r="A70">
        <v>68</v>
      </c>
      <c r="B70" s="1">
        <v>619.75</v>
      </c>
      <c r="C70">
        <v>7.26106405258178</v>
      </c>
      <c r="D70">
        <v>158.69126545287301</v>
      </c>
      <c r="E70">
        <v>3.25513290766352</v>
      </c>
    </row>
    <row r="71" spans="1:5" x14ac:dyDescent="0.35">
      <c r="A71">
        <v>69</v>
      </c>
      <c r="B71" s="1">
        <v>626.5</v>
      </c>
      <c r="C71">
        <v>6.8048667907714799</v>
      </c>
      <c r="D71">
        <v>156.594491259325</v>
      </c>
      <c r="E71">
        <v>3.1610444612762798</v>
      </c>
    </row>
    <row r="72" spans="1:5" x14ac:dyDescent="0.35">
      <c r="A72">
        <v>70</v>
      </c>
      <c r="B72" s="1">
        <v>623.66666666666595</v>
      </c>
      <c r="C72">
        <v>7.26654005050659</v>
      </c>
      <c r="D72">
        <v>157.93588910878699</v>
      </c>
      <c r="E72">
        <v>3.21378642444559</v>
      </c>
    </row>
    <row r="73" spans="1:5" x14ac:dyDescent="0.35">
      <c r="A73">
        <v>71</v>
      </c>
      <c r="B73" s="1">
        <v>622.58333333333303</v>
      </c>
      <c r="C73">
        <v>7.45285964012146</v>
      </c>
      <c r="D73">
        <v>160.42244824857201</v>
      </c>
      <c r="E73">
        <v>3.2778339518923598</v>
      </c>
    </row>
    <row r="74" spans="1:5" x14ac:dyDescent="0.35">
      <c r="A74">
        <v>72</v>
      </c>
      <c r="B74" s="1">
        <v>615.41666666666595</v>
      </c>
      <c r="C74">
        <v>7.5088024139404297</v>
      </c>
      <c r="D74">
        <v>162.501301295167</v>
      </c>
      <c r="E74">
        <v>3.3727000503779299</v>
      </c>
    </row>
    <row r="75" spans="1:5" x14ac:dyDescent="0.35">
      <c r="A75">
        <v>73</v>
      </c>
      <c r="B75" s="1">
        <v>618.58333333333303</v>
      </c>
      <c r="C75">
        <v>7.3048384189605704</v>
      </c>
      <c r="D75">
        <v>162.531767244988</v>
      </c>
      <c r="E75">
        <v>3.3793947563873901</v>
      </c>
    </row>
    <row r="76" spans="1:5" x14ac:dyDescent="0.35">
      <c r="A76">
        <v>74</v>
      </c>
      <c r="B76" s="1">
        <v>615.66666666666595</v>
      </c>
      <c r="C76">
        <v>7.7325274944305402</v>
      </c>
      <c r="D76">
        <v>164.95022602635001</v>
      </c>
      <c r="E76">
        <v>3.4454902674006198</v>
      </c>
    </row>
    <row r="77" spans="1:5" x14ac:dyDescent="0.35">
      <c r="A77">
        <v>75</v>
      </c>
      <c r="B77" s="1">
        <v>618.5</v>
      </c>
      <c r="C77">
        <v>7.55763816833496</v>
      </c>
      <c r="D77">
        <v>165.548792334593</v>
      </c>
      <c r="E77">
        <v>3.4447156446428702</v>
      </c>
    </row>
    <row r="78" spans="1:5" x14ac:dyDescent="0.35">
      <c r="A78">
        <v>76</v>
      </c>
      <c r="B78" s="1">
        <v>620.16666666666595</v>
      </c>
      <c r="C78">
        <v>7.4840979576110804</v>
      </c>
      <c r="D78">
        <v>164.75667763925301</v>
      </c>
      <c r="E78">
        <v>3.4201498928385599</v>
      </c>
    </row>
    <row r="79" spans="1:5" x14ac:dyDescent="0.35">
      <c r="A79">
        <v>77</v>
      </c>
      <c r="B79" s="1">
        <v>621</v>
      </c>
      <c r="C79">
        <v>7.4977083206176696</v>
      </c>
      <c r="D79">
        <v>163.55416867867899</v>
      </c>
      <c r="E79">
        <v>3.3889982970551999</v>
      </c>
    </row>
    <row r="80" spans="1:5" x14ac:dyDescent="0.35">
      <c r="A80">
        <v>78</v>
      </c>
      <c r="B80" s="1">
        <v>624.5</v>
      </c>
      <c r="C80">
        <v>7.3966255187988201</v>
      </c>
      <c r="D80">
        <v>161.57836222706601</v>
      </c>
      <c r="E80">
        <v>3.3366420719716601</v>
      </c>
    </row>
    <row r="81" spans="1:5" x14ac:dyDescent="0.35">
      <c r="A81">
        <v>79</v>
      </c>
      <c r="B81" s="1">
        <v>620.41666666666595</v>
      </c>
      <c r="C81">
        <v>7.3184301853179896</v>
      </c>
      <c r="D81">
        <v>163.58732280054301</v>
      </c>
      <c r="E81">
        <v>3.39327208277866</v>
      </c>
    </row>
    <row r="82" spans="1:5" x14ac:dyDescent="0.35">
      <c r="A82">
        <v>80</v>
      </c>
      <c r="B82" s="1">
        <v>613.33333333333303</v>
      </c>
      <c r="C82">
        <v>7.2038202285766602</v>
      </c>
      <c r="D82">
        <v>167.59180308728099</v>
      </c>
      <c r="E82">
        <v>3.5133911415764398</v>
      </c>
    </row>
    <row r="83" spans="1:5" x14ac:dyDescent="0.35">
      <c r="A83">
        <v>81</v>
      </c>
      <c r="B83" s="1">
        <v>616.5</v>
      </c>
      <c r="C83">
        <v>7.3973569869995099</v>
      </c>
      <c r="D83">
        <v>170.427824592658</v>
      </c>
      <c r="E83">
        <v>3.6287113829122299</v>
      </c>
    </row>
    <row r="84" spans="1:5" x14ac:dyDescent="0.35">
      <c r="A84">
        <v>82</v>
      </c>
      <c r="B84" s="1">
        <v>621.33333333333303</v>
      </c>
      <c r="C84">
        <v>7.7199430465698198</v>
      </c>
      <c r="D84">
        <v>174.12047692240699</v>
      </c>
      <c r="E84">
        <v>3.7622638924069798</v>
      </c>
    </row>
    <row r="85" spans="1:5" x14ac:dyDescent="0.35">
      <c r="A85">
        <v>83</v>
      </c>
      <c r="B85" s="1">
        <v>620.33333333333303</v>
      </c>
      <c r="C85">
        <v>8.0305974483489901</v>
      </c>
      <c r="D85">
        <v>173.72889986147501</v>
      </c>
      <c r="E85">
        <v>3.72145439713205</v>
      </c>
    </row>
    <row r="86" spans="1:5" x14ac:dyDescent="0.35">
      <c r="A86">
        <v>84</v>
      </c>
      <c r="B86" s="1">
        <v>619.83333333333303</v>
      </c>
      <c r="C86">
        <v>7.3813023567199698</v>
      </c>
      <c r="D86">
        <v>168.937681223482</v>
      </c>
      <c r="E86">
        <v>3.5629074289471698</v>
      </c>
    </row>
    <row r="87" spans="1:5" x14ac:dyDescent="0.35">
      <c r="A87">
        <v>85</v>
      </c>
      <c r="B87" s="1">
        <v>631.66666666666595</v>
      </c>
      <c r="C87">
        <v>7.6160225868225098</v>
      </c>
      <c r="D87">
        <v>173.68857728083</v>
      </c>
      <c r="E87">
        <v>3.68471423205995</v>
      </c>
    </row>
    <row r="88" spans="1:5" x14ac:dyDescent="0.35">
      <c r="A88">
        <v>86</v>
      </c>
      <c r="B88" s="1">
        <v>625.16666666666595</v>
      </c>
      <c r="C88">
        <v>7.6946694850921604</v>
      </c>
      <c r="D88">
        <v>171.89377441344601</v>
      </c>
      <c r="E88">
        <v>3.6354771061696098</v>
      </c>
    </row>
    <row r="89" spans="1:5" x14ac:dyDescent="0.35">
      <c r="A89">
        <v>87</v>
      </c>
      <c r="B89" s="1">
        <v>625.58333333333303</v>
      </c>
      <c r="C89">
        <v>7.4230530261993399</v>
      </c>
      <c r="D89">
        <v>170.35793211954001</v>
      </c>
      <c r="E89">
        <v>3.59961257367025</v>
      </c>
    </row>
    <row r="90" spans="1:5" x14ac:dyDescent="0.35">
      <c r="A90">
        <v>88</v>
      </c>
      <c r="B90" s="1">
        <v>624.75</v>
      </c>
      <c r="C90">
        <v>7.8007099628448398</v>
      </c>
      <c r="D90">
        <v>168.58015434176201</v>
      </c>
      <c r="E90">
        <v>3.55867673855166</v>
      </c>
    </row>
    <row r="91" spans="1:5" x14ac:dyDescent="0.35">
      <c r="A91">
        <v>89</v>
      </c>
      <c r="B91" s="1">
        <v>625.08333333333303</v>
      </c>
      <c r="C91">
        <v>7.6329753398895201</v>
      </c>
      <c r="D91">
        <v>164.68051276470101</v>
      </c>
      <c r="E91">
        <v>3.4038963119066001</v>
      </c>
    </row>
    <row r="92" spans="1:5" x14ac:dyDescent="0.35">
      <c r="A92">
        <v>90</v>
      </c>
      <c r="B92" s="1">
        <v>631.83333333333303</v>
      </c>
      <c r="C92">
        <v>7.0391459465026802</v>
      </c>
      <c r="D92">
        <v>164.315817424199</v>
      </c>
      <c r="E92">
        <v>3.3944305437166702</v>
      </c>
    </row>
    <row r="93" spans="1:5" x14ac:dyDescent="0.35">
      <c r="A93">
        <v>91</v>
      </c>
      <c r="B93" s="1">
        <v>628.5</v>
      </c>
      <c r="C93">
        <v>7.6712045669555602</v>
      </c>
      <c r="D93">
        <v>164.891086241403</v>
      </c>
      <c r="E93">
        <v>3.4108334379454202</v>
      </c>
    </row>
    <row r="94" spans="1:5" x14ac:dyDescent="0.35">
      <c r="A94">
        <v>92</v>
      </c>
      <c r="B94" s="1">
        <v>627.58333333333303</v>
      </c>
      <c r="C94">
        <v>6.8448965549468896</v>
      </c>
      <c r="D94">
        <v>165.21545900126</v>
      </c>
      <c r="E94">
        <v>3.42294068582747</v>
      </c>
    </row>
    <row r="95" spans="1:5" x14ac:dyDescent="0.35">
      <c r="A95">
        <v>93</v>
      </c>
      <c r="B95" s="1">
        <v>628.41666666666595</v>
      </c>
      <c r="C95">
        <v>7.5033326148986799</v>
      </c>
      <c r="D95">
        <v>163.98965254964699</v>
      </c>
      <c r="E95">
        <v>3.3620993818319298</v>
      </c>
    </row>
    <row r="96" spans="1:5" x14ac:dyDescent="0.35">
      <c r="A96">
        <v>94</v>
      </c>
      <c r="B96" s="1">
        <v>633.08333333333303</v>
      </c>
      <c r="C96">
        <v>7.1118431091308496</v>
      </c>
      <c r="D96">
        <v>158.06044108011301</v>
      </c>
      <c r="E96">
        <v>3.1809908027985001</v>
      </c>
    </row>
    <row r="97" spans="1:5" x14ac:dyDescent="0.35">
      <c r="A97">
        <v>95</v>
      </c>
      <c r="B97" s="1">
        <v>624</v>
      </c>
      <c r="C97">
        <v>7.4885847568511901</v>
      </c>
      <c r="D97">
        <v>162.33911491523801</v>
      </c>
      <c r="E97">
        <v>3.31489040914829</v>
      </c>
    </row>
    <row r="98" spans="1:5" x14ac:dyDescent="0.35">
      <c r="A98">
        <v>96</v>
      </c>
      <c r="B98" s="1">
        <v>622.66666666666595</v>
      </c>
      <c r="C98">
        <v>7.2736060619354204</v>
      </c>
      <c r="D98">
        <v>163.44484968226399</v>
      </c>
      <c r="E98">
        <v>3.3414456958387699</v>
      </c>
    </row>
    <row r="99" spans="1:5" x14ac:dyDescent="0.35">
      <c r="A99">
        <v>97</v>
      </c>
      <c r="B99" s="1">
        <v>629.16666666666595</v>
      </c>
      <c r="C99">
        <v>7.7987411022186199</v>
      </c>
      <c r="D99">
        <v>162.02459878620601</v>
      </c>
      <c r="E99">
        <v>3.2941101021307002</v>
      </c>
    </row>
    <row r="100" spans="1:5" x14ac:dyDescent="0.35">
      <c r="A100">
        <v>98</v>
      </c>
      <c r="B100" s="1">
        <v>630.91666666666595</v>
      </c>
      <c r="C100">
        <v>7.3458790779113698</v>
      </c>
      <c r="D100">
        <v>160.51922244212</v>
      </c>
      <c r="E100">
        <v>3.25609317599592</v>
      </c>
    </row>
    <row r="101" spans="1:5" x14ac:dyDescent="0.35">
      <c r="A101">
        <v>99</v>
      </c>
      <c r="B101">
        <v>626.75</v>
      </c>
      <c r="C101">
        <v>7.7940602302551198</v>
      </c>
      <c r="D101">
        <v>161.61868480771199</v>
      </c>
      <c r="E101">
        <v>3.2888716331953201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A5E9-758D-4556-823D-785F240DEEBA}">
  <dimension ref="A1:C101"/>
  <sheetViews>
    <sheetView tabSelected="1" workbookViewId="0">
      <selection activeCell="M11" sqref="M11"/>
    </sheetView>
  </sheetViews>
  <sheetFormatPr defaultRowHeight="14.5" x14ac:dyDescent="0.35"/>
  <cols>
    <col min="1" max="1" width="8.6328125" customWidth="1"/>
    <col min="2" max="2" width="37.453125" customWidth="1"/>
    <col min="3" max="3" width="33.26953125" customWidth="1"/>
  </cols>
  <sheetData>
    <row r="1" spans="1:3" x14ac:dyDescent="0.35">
      <c r="A1" s="2" t="s">
        <v>0</v>
      </c>
      <c r="B1" s="2" t="s">
        <v>5</v>
      </c>
      <c r="C1" s="2" t="s">
        <v>6</v>
      </c>
    </row>
    <row r="2" spans="1:3" x14ac:dyDescent="0.35">
      <c r="A2">
        <v>0</v>
      </c>
      <c r="B2">
        <v>155.04251993316001</v>
      </c>
      <c r="C2">
        <v>149.09986760341101</v>
      </c>
    </row>
    <row r="3" spans="1:3" x14ac:dyDescent="0.35">
      <c r="A3">
        <v>1</v>
      </c>
      <c r="B3">
        <v>157.80775290807</v>
      </c>
      <c r="C3">
        <v>154.16707190448599</v>
      </c>
    </row>
    <row r="4" spans="1:3" x14ac:dyDescent="0.35">
      <c r="A4">
        <v>2</v>
      </c>
      <c r="B4">
        <v>158.51743032742499</v>
      </c>
      <c r="C4">
        <v>153.678720650006</v>
      </c>
    </row>
    <row r="5" spans="1:3" x14ac:dyDescent="0.35">
      <c r="A5">
        <v>3</v>
      </c>
      <c r="B5">
        <v>159.103451832801</v>
      </c>
      <c r="C5">
        <v>152.833738571152</v>
      </c>
    </row>
    <row r="6" spans="1:3" x14ac:dyDescent="0.35">
      <c r="A6">
        <v>4</v>
      </c>
      <c r="B6">
        <v>158.73786043495201</v>
      </c>
      <c r="C6">
        <v>152.95291419839299</v>
      </c>
    </row>
    <row r="7" spans="1:3" x14ac:dyDescent="0.35">
      <c r="A7">
        <v>5</v>
      </c>
      <c r="B7">
        <v>160.02280667151101</v>
      </c>
      <c r="C7">
        <v>153.69126545287301</v>
      </c>
    </row>
    <row r="8" spans="1:3" x14ac:dyDescent="0.35">
      <c r="A8">
        <v>6</v>
      </c>
      <c r="B8">
        <v>160.82388194032799</v>
      </c>
      <c r="C8">
        <v>153.863308463626</v>
      </c>
    </row>
    <row r="9" spans="1:3" x14ac:dyDescent="0.35">
      <c r="A9">
        <v>7</v>
      </c>
      <c r="B9">
        <v>160.51832638477299</v>
      </c>
      <c r="C9">
        <v>154.71008265717401</v>
      </c>
    </row>
    <row r="10" spans="1:3" x14ac:dyDescent="0.35">
      <c r="A10">
        <v>8</v>
      </c>
      <c r="B10">
        <v>159.605243947497</v>
      </c>
      <c r="C10">
        <v>153.61958086505899</v>
      </c>
    </row>
    <row r="11" spans="1:3" x14ac:dyDescent="0.35">
      <c r="A11">
        <v>9</v>
      </c>
      <c r="B11">
        <v>160.753093409862</v>
      </c>
      <c r="C11">
        <v>153.065817424199</v>
      </c>
    </row>
    <row r="12" spans="1:3" x14ac:dyDescent="0.35">
      <c r="A12">
        <v>10</v>
      </c>
      <c r="B12">
        <v>166.76743032742499</v>
      </c>
      <c r="C12">
        <v>156.17244824857201</v>
      </c>
    </row>
    <row r="13" spans="1:3" x14ac:dyDescent="0.35">
      <c r="A13">
        <v>11</v>
      </c>
      <c r="B13">
        <v>167.87674932384101</v>
      </c>
      <c r="C13">
        <v>157.85882817688699</v>
      </c>
    </row>
    <row r="14" spans="1:3" x14ac:dyDescent="0.35">
      <c r="A14">
        <v>12</v>
      </c>
      <c r="B14">
        <v>167.364204520973</v>
      </c>
      <c r="C14">
        <v>157.42513642061499</v>
      </c>
    </row>
    <row r="15" spans="1:3" x14ac:dyDescent="0.35">
      <c r="A15">
        <v>13</v>
      </c>
      <c r="B15">
        <v>167.613308463626</v>
      </c>
      <c r="C15">
        <v>157.60703606219201</v>
      </c>
    </row>
    <row r="16" spans="1:3" x14ac:dyDescent="0.35">
      <c r="A16">
        <v>14</v>
      </c>
      <c r="B16">
        <v>169.243236779038</v>
      </c>
      <c r="C16">
        <v>158.216355058608</v>
      </c>
    </row>
    <row r="17" spans="1:3" x14ac:dyDescent="0.35">
      <c r="A17">
        <v>15</v>
      </c>
      <c r="B17">
        <v>170.10882817688699</v>
      </c>
      <c r="C17">
        <v>158.29162387581201</v>
      </c>
    </row>
    <row r="18" spans="1:3" x14ac:dyDescent="0.35">
      <c r="A18">
        <v>16</v>
      </c>
      <c r="B18">
        <v>170.40183892957501</v>
      </c>
      <c r="C18">
        <v>158.67065613387601</v>
      </c>
    </row>
    <row r="19" spans="1:3" x14ac:dyDescent="0.35">
      <c r="A19">
        <v>17</v>
      </c>
      <c r="B19">
        <v>176.96725111595501</v>
      </c>
      <c r="C19">
        <v>157.16617584713799</v>
      </c>
    </row>
    <row r="20" spans="1:3" x14ac:dyDescent="0.35">
      <c r="A20">
        <v>18</v>
      </c>
      <c r="B20">
        <v>176.083738571152</v>
      </c>
      <c r="C20">
        <v>155.33284251380499</v>
      </c>
    </row>
    <row r="21" spans="1:3" x14ac:dyDescent="0.35">
      <c r="A21">
        <v>19</v>
      </c>
      <c r="B21">
        <v>182.34986760340999</v>
      </c>
      <c r="C21">
        <v>156.049688391941</v>
      </c>
    </row>
    <row r="22" spans="1:3" x14ac:dyDescent="0.35">
      <c r="A22">
        <v>20</v>
      </c>
      <c r="B22">
        <v>180.05148050663601</v>
      </c>
      <c r="C22">
        <v>159.279079072945</v>
      </c>
    </row>
    <row r="23" spans="1:3" x14ac:dyDescent="0.35">
      <c r="A23">
        <v>21</v>
      </c>
      <c r="B23">
        <v>181.751301295167</v>
      </c>
      <c r="C23">
        <v>158.68499305143899</v>
      </c>
    </row>
    <row r="24" spans="1:3" x14ac:dyDescent="0.35">
      <c r="A24">
        <v>22</v>
      </c>
      <c r="B24">
        <v>173.87585326649301</v>
      </c>
      <c r="C24">
        <v>161.25667763925301</v>
      </c>
    </row>
    <row r="25" spans="1:3" x14ac:dyDescent="0.35">
      <c r="A25">
        <v>23</v>
      </c>
      <c r="B25">
        <v>173.501301295167</v>
      </c>
      <c r="C25">
        <v>162.31223319480799</v>
      </c>
    </row>
    <row r="26" spans="1:3" x14ac:dyDescent="0.35">
      <c r="A26">
        <v>24</v>
      </c>
      <c r="B26">
        <v>179.59986760340999</v>
      </c>
      <c r="C26">
        <v>171.160799503052</v>
      </c>
    </row>
    <row r="27" spans="1:3" x14ac:dyDescent="0.35">
      <c r="A27">
        <v>25</v>
      </c>
      <c r="B27">
        <v>181.872269037102</v>
      </c>
      <c r="C27">
        <v>168.46366688656499</v>
      </c>
    </row>
    <row r="28" spans="1:3" x14ac:dyDescent="0.35">
      <c r="A28">
        <v>26</v>
      </c>
      <c r="B28">
        <v>181.890190184056</v>
      </c>
      <c r="C28">
        <v>169.37854143853599</v>
      </c>
    </row>
    <row r="29" spans="1:3" x14ac:dyDescent="0.35">
      <c r="A29">
        <v>27</v>
      </c>
      <c r="B29">
        <v>184.28087118764</v>
      </c>
      <c r="C29">
        <v>164.84180308728099</v>
      </c>
    </row>
    <row r="30" spans="1:3" x14ac:dyDescent="0.35">
      <c r="A30">
        <v>28</v>
      </c>
      <c r="B30">
        <v>182.70381025574</v>
      </c>
      <c r="C30">
        <v>162.94036939552501</v>
      </c>
    </row>
    <row r="31" spans="1:3" x14ac:dyDescent="0.35">
      <c r="A31">
        <v>29</v>
      </c>
      <c r="B31">
        <v>182.0846346285</v>
      </c>
      <c r="C31">
        <v>165.53624753172599</v>
      </c>
    </row>
    <row r="32" spans="1:3" x14ac:dyDescent="0.35">
      <c r="A32">
        <v>30</v>
      </c>
      <c r="B32">
        <v>183.112412406278</v>
      </c>
      <c r="C32">
        <v>165.132125667927</v>
      </c>
    </row>
    <row r="33" spans="1:3" x14ac:dyDescent="0.35">
      <c r="A33">
        <v>31</v>
      </c>
      <c r="B33">
        <v>183.89825470018499</v>
      </c>
      <c r="C33">
        <v>166.003093409862</v>
      </c>
    </row>
    <row r="34" spans="1:3" x14ac:dyDescent="0.35">
      <c r="A34">
        <v>32</v>
      </c>
      <c r="B34">
        <v>182.77728695824899</v>
      </c>
      <c r="C34">
        <v>165.15631921631399</v>
      </c>
    </row>
    <row r="35" spans="1:3" x14ac:dyDescent="0.35">
      <c r="A35">
        <v>33</v>
      </c>
      <c r="B35">
        <v>182.22710774678001</v>
      </c>
      <c r="C35">
        <v>166.797000219898</v>
      </c>
    </row>
    <row r="36" spans="1:3" x14ac:dyDescent="0.35">
      <c r="A36">
        <v>34</v>
      </c>
      <c r="B36">
        <v>183.46008265717401</v>
      </c>
      <c r="C36">
        <v>169.01653427007699</v>
      </c>
    </row>
    <row r="37" spans="1:3" x14ac:dyDescent="0.35">
      <c r="A37">
        <v>35</v>
      </c>
      <c r="B37">
        <v>181.251301295167</v>
      </c>
      <c r="C37">
        <v>171.22979591882299</v>
      </c>
    </row>
    <row r="38" spans="1:3" x14ac:dyDescent="0.35">
      <c r="A38">
        <v>36</v>
      </c>
      <c r="B38">
        <v>184.317609538894</v>
      </c>
      <c r="C38">
        <v>168.33105039910899</v>
      </c>
    </row>
    <row r="39" spans="1:3" x14ac:dyDescent="0.35">
      <c r="A39">
        <v>37</v>
      </c>
      <c r="B39">
        <v>183.00578158190501</v>
      </c>
      <c r="C39">
        <v>171.10882817688699</v>
      </c>
    </row>
    <row r="40" spans="1:3" x14ac:dyDescent="0.35">
      <c r="A40">
        <v>38</v>
      </c>
      <c r="B40">
        <v>184.16169556040001</v>
      </c>
      <c r="C40">
        <v>172.78535147437799</v>
      </c>
    </row>
    <row r="41" spans="1:3" x14ac:dyDescent="0.35">
      <c r="A41">
        <v>39</v>
      </c>
      <c r="B41">
        <v>183.83194645645699</v>
      </c>
      <c r="C41">
        <v>166.61868480771199</v>
      </c>
    </row>
    <row r="42" spans="1:3" x14ac:dyDescent="0.35">
      <c r="A42">
        <v>40</v>
      </c>
      <c r="B42">
        <v>184.716355058608</v>
      </c>
      <c r="C42">
        <v>168.30506473602699</v>
      </c>
    </row>
    <row r="43" spans="1:3" x14ac:dyDescent="0.35">
      <c r="A43">
        <v>41</v>
      </c>
      <c r="B43">
        <v>185.205602370436</v>
      </c>
      <c r="C43">
        <v>167.46366688656499</v>
      </c>
    </row>
    <row r="44" spans="1:3" x14ac:dyDescent="0.35">
      <c r="A44">
        <v>42</v>
      </c>
      <c r="B44">
        <v>185.797000219898</v>
      </c>
      <c r="C44">
        <v>171.05237656398401</v>
      </c>
    </row>
    <row r="45" spans="1:3" x14ac:dyDescent="0.35">
      <c r="A45">
        <v>43</v>
      </c>
      <c r="B45">
        <v>185.409903445704</v>
      </c>
      <c r="C45">
        <v>173.15631921631399</v>
      </c>
    </row>
    <row r="46" spans="1:3" x14ac:dyDescent="0.35">
      <c r="A46">
        <v>44</v>
      </c>
      <c r="B46">
        <v>185.806856850722</v>
      </c>
      <c r="C46">
        <v>170.892878356099</v>
      </c>
    </row>
    <row r="47" spans="1:3" x14ac:dyDescent="0.35">
      <c r="A47">
        <v>45</v>
      </c>
      <c r="B47">
        <v>186.964562943912</v>
      </c>
      <c r="C47">
        <v>172.26295004068601</v>
      </c>
    </row>
    <row r="48" spans="1:3" x14ac:dyDescent="0.35">
      <c r="A48">
        <v>46</v>
      </c>
      <c r="B48">
        <v>185.68857728083</v>
      </c>
      <c r="C48">
        <v>171.445745739611</v>
      </c>
    </row>
    <row r="49" spans="1:3" x14ac:dyDescent="0.35">
      <c r="A49">
        <v>47</v>
      </c>
      <c r="B49">
        <v>185.169760076529</v>
      </c>
      <c r="C49">
        <v>171.35076366075799</v>
      </c>
    </row>
    <row r="50" spans="1:3" x14ac:dyDescent="0.35">
      <c r="A50">
        <v>48</v>
      </c>
      <c r="B50">
        <v>185.96993928799799</v>
      </c>
      <c r="C50">
        <v>171.974419574737</v>
      </c>
    </row>
    <row r="51" spans="1:3" x14ac:dyDescent="0.35">
      <c r="A51">
        <v>49</v>
      </c>
      <c r="B51">
        <v>185.049688391941</v>
      </c>
      <c r="C51">
        <v>172.31402530950399</v>
      </c>
    </row>
    <row r="52" spans="1:3" x14ac:dyDescent="0.35">
      <c r="A52">
        <v>50</v>
      </c>
      <c r="B52">
        <v>184.59897154606301</v>
      </c>
      <c r="C52">
        <v>173.88570989731701</v>
      </c>
    </row>
    <row r="53" spans="1:3" x14ac:dyDescent="0.35">
      <c r="A53">
        <v>51</v>
      </c>
      <c r="B53">
        <v>184.567609538894</v>
      </c>
      <c r="C53">
        <v>173.89646258548899</v>
      </c>
    </row>
    <row r="54" spans="1:3" x14ac:dyDescent="0.35">
      <c r="A54">
        <v>52</v>
      </c>
      <c r="B54">
        <v>183.677824592658</v>
      </c>
      <c r="C54">
        <v>174.90183892957501</v>
      </c>
    </row>
    <row r="55" spans="1:3" x14ac:dyDescent="0.35">
      <c r="A55">
        <v>53</v>
      </c>
      <c r="B55">
        <v>184.56402530950399</v>
      </c>
      <c r="C55">
        <v>173.74950918047099</v>
      </c>
    </row>
    <row r="56" spans="1:3" x14ac:dyDescent="0.35">
      <c r="A56">
        <v>54</v>
      </c>
      <c r="B56">
        <v>185.48875649229899</v>
      </c>
      <c r="C56">
        <v>174.51743032742499</v>
      </c>
    </row>
    <row r="57" spans="1:3" x14ac:dyDescent="0.35">
      <c r="A57">
        <v>55</v>
      </c>
      <c r="B57">
        <v>183.72173140269399</v>
      </c>
      <c r="C57">
        <v>174.17513642061499</v>
      </c>
    </row>
    <row r="58" spans="1:3" x14ac:dyDescent="0.35">
      <c r="A58">
        <v>56</v>
      </c>
      <c r="B58">
        <v>184.47710774678001</v>
      </c>
      <c r="C58">
        <v>174.61868480771199</v>
      </c>
    </row>
    <row r="59" spans="1:3" x14ac:dyDescent="0.35">
      <c r="A59">
        <v>57</v>
      </c>
      <c r="B59">
        <v>184.71993928799799</v>
      </c>
      <c r="C59">
        <v>172.58642674319501</v>
      </c>
    </row>
    <row r="60" spans="1:3" x14ac:dyDescent="0.35">
      <c r="A60">
        <v>58</v>
      </c>
      <c r="B60">
        <v>185.19843391165401</v>
      </c>
      <c r="C60">
        <v>171.900942872228</v>
      </c>
    </row>
    <row r="61" spans="1:3" x14ac:dyDescent="0.35">
      <c r="A61">
        <v>59</v>
      </c>
      <c r="B61">
        <v>185.04341599050699</v>
      </c>
      <c r="C61">
        <v>172.07298588297999</v>
      </c>
    </row>
    <row r="62" spans="1:3" x14ac:dyDescent="0.35">
      <c r="A62">
        <v>60</v>
      </c>
      <c r="B62">
        <v>184.39825470018499</v>
      </c>
      <c r="C62">
        <v>170.02280667151101</v>
      </c>
    </row>
    <row r="63" spans="1:3" x14ac:dyDescent="0.35">
      <c r="A63">
        <v>61</v>
      </c>
      <c r="B63">
        <v>184.75488552455701</v>
      </c>
      <c r="C63">
        <v>170.99861312312399</v>
      </c>
    </row>
    <row r="64" spans="1:3" x14ac:dyDescent="0.35">
      <c r="A64">
        <v>62</v>
      </c>
      <c r="B64">
        <v>184.23069197616999</v>
      </c>
      <c r="C64">
        <v>171.10614000484401</v>
      </c>
    </row>
    <row r="65" spans="1:3" x14ac:dyDescent="0.35">
      <c r="A65">
        <v>63</v>
      </c>
      <c r="B65">
        <v>185.065817424199</v>
      </c>
      <c r="C65">
        <v>166.874061151798</v>
      </c>
    </row>
    <row r="66" spans="1:3" x14ac:dyDescent="0.35">
      <c r="A66">
        <v>64</v>
      </c>
      <c r="B66">
        <v>185.08105039910899</v>
      </c>
      <c r="C66">
        <v>162.67065613387601</v>
      </c>
    </row>
    <row r="67" spans="1:3" x14ac:dyDescent="0.35">
      <c r="A67">
        <v>65</v>
      </c>
      <c r="B67">
        <v>184.918864019181</v>
      </c>
      <c r="C67">
        <v>165.083738571152</v>
      </c>
    </row>
    <row r="68" spans="1:3" x14ac:dyDescent="0.35">
      <c r="A68">
        <v>66</v>
      </c>
      <c r="B68">
        <v>184.84897154606301</v>
      </c>
      <c r="C68">
        <v>161.26922244212</v>
      </c>
    </row>
    <row r="69" spans="1:3" x14ac:dyDescent="0.35">
      <c r="A69">
        <v>67</v>
      </c>
      <c r="B69">
        <v>184.862412406278</v>
      </c>
      <c r="C69">
        <v>157.751301295167</v>
      </c>
    </row>
    <row r="70" spans="1:3" x14ac:dyDescent="0.35">
      <c r="A70">
        <v>68</v>
      </c>
      <c r="B70">
        <v>184.064921366851</v>
      </c>
      <c r="C70">
        <v>158.69126545287301</v>
      </c>
    </row>
    <row r="71" spans="1:3" x14ac:dyDescent="0.35">
      <c r="A71">
        <v>69</v>
      </c>
      <c r="B71">
        <v>185.85703606219201</v>
      </c>
      <c r="C71">
        <v>156.594491259325</v>
      </c>
    </row>
    <row r="72" spans="1:3" x14ac:dyDescent="0.35">
      <c r="A72">
        <v>70</v>
      </c>
      <c r="B72">
        <v>185.05596079337499</v>
      </c>
      <c r="C72">
        <v>157.93588910878699</v>
      </c>
    </row>
    <row r="73" spans="1:3" x14ac:dyDescent="0.35">
      <c r="A73">
        <v>71</v>
      </c>
      <c r="B73">
        <v>185.40452710161799</v>
      </c>
      <c r="C73">
        <v>160.42244824857201</v>
      </c>
    </row>
    <row r="74" spans="1:3" x14ac:dyDescent="0.35">
      <c r="A74">
        <v>72</v>
      </c>
      <c r="B74">
        <v>184.417967961833</v>
      </c>
      <c r="C74">
        <v>162.501301295167</v>
      </c>
    </row>
    <row r="75" spans="1:3" x14ac:dyDescent="0.35">
      <c r="A75">
        <v>73</v>
      </c>
      <c r="B75">
        <v>185.474419574737</v>
      </c>
      <c r="C75">
        <v>162.531767244988</v>
      </c>
    </row>
    <row r="76" spans="1:3" x14ac:dyDescent="0.35">
      <c r="A76">
        <v>74</v>
      </c>
      <c r="B76">
        <v>185.176032477962</v>
      </c>
      <c r="C76">
        <v>164.95022602635001</v>
      </c>
    </row>
    <row r="77" spans="1:3" x14ac:dyDescent="0.35">
      <c r="A77">
        <v>75</v>
      </c>
      <c r="B77">
        <v>181.46814717330301</v>
      </c>
      <c r="C77">
        <v>165.548792334593</v>
      </c>
    </row>
    <row r="78" spans="1:3" x14ac:dyDescent="0.35">
      <c r="A78">
        <v>76</v>
      </c>
      <c r="B78">
        <v>181.86689269301601</v>
      </c>
      <c r="C78">
        <v>164.75667763925301</v>
      </c>
    </row>
    <row r="79" spans="1:3" x14ac:dyDescent="0.35">
      <c r="A79">
        <v>77</v>
      </c>
      <c r="B79">
        <v>184.0846346285</v>
      </c>
      <c r="C79">
        <v>163.55416867867899</v>
      </c>
    </row>
    <row r="80" spans="1:3" x14ac:dyDescent="0.35">
      <c r="A80">
        <v>78</v>
      </c>
      <c r="B80">
        <v>178.27280667151101</v>
      </c>
      <c r="C80">
        <v>161.57836222706601</v>
      </c>
    </row>
    <row r="81" spans="1:3" x14ac:dyDescent="0.35">
      <c r="A81">
        <v>79</v>
      </c>
      <c r="B81">
        <v>185.20381025574</v>
      </c>
      <c r="C81">
        <v>163.58732280054301</v>
      </c>
    </row>
    <row r="82" spans="1:3" x14ac:dyDescent="0.35">
      <c r="A82">
        <v>80</v>
      </c>
      <c r="B82">
        <v>178.96904323065101</v>
      </c>
      <c r="C82">
        <v>167.59180308728099</v>
      </c>
    </row>
    <row r="83" spans="1:3" x14ac:dyDescent="0.35">
      <c r="A83">
        <v>81</v>
      </c>
      <c r="B83">
        <v>182.521014556816</v>
      </c>
      <c r="C83">
        <v>170.427824592658</v>
      </c>
    </row>
    <row r="84" spans="1:3" x14ac:dyDescent="0.35">
      <c r="A84">
        <v>82</v>
      </c>
      <c r="B84">
        <v>183.03087118764</v>
      </c>
      <c r="C84">
        <v>174.12047692240699</v>
      </c>
    </row>
    <row r="85" spans="1:3" x14ac:dyDescent="0.35">
      <c r="A85">
        <v>83</v>
      </c>
      <c r="B85">
        <v>180.753093409862</v>
      </c>
      <c r="C85">
        <v>173.72889986147501</v>
      </c>
    </row>
    <row r="86" spans="1:3" x14ac:dyDescent="0.35">
      <c r="A86">
        <v>84</v>
      </c>
      <c r="B86">
        <v>181.38839806935999</v>
      </c>
      <c r="C86">
        <v>168.937681223482</v>
      </c>
    </row>
    <row r="87" spans="1:3" x14ac:dyDescent="0.35">
      <c r="A87">
        <v>85</v>
      </c>
      <c r="B87">
        <v>185.29162387581201</v>
      </c>
      <c r="C87">
        <v>173.68857728083</v>
      </c>
    </row>
    <row r="88" spans="1:3" x14ac:dyDescent="0.35">
      <c r="A88">
        <v>86</v>
      </c>
      <c r="B88">
        <v>184.32208982563299</v>
      </c>
      <c r="C88">
        <v>171.89377441344601</v>
      </c>
    </row>
    <row r="89" spans="1:3" x14ac:dyDescent="0.35">
      <c r="A89">
        <v>87</v>
      </c>
      <c r="B89">
        <v>185.76295004068601</v>
      </c>
      <c r="C89">
        <v>170.35793211954001</v>
      </c>
    </row>
    <row r="90" spans="1:3" x14ac:dyDescent="0.35">
      <c r="A90">
        <v>88</v>
      </c>
      <c r="B90">
        <v>186.768326384772</v>
      </c>
      <c r="C90">
        <v>168.58015434176201</v>
      </c>
    </row>
    <row r="91" spans="1:3" x14ac:dyDescent="0.35">
      <c r="A91">
        <v>89</v>
      </c>
      <c r="B91">
        <v>186.54072781846401</v>
      </c>
      <c r="C91">
        <v>164.68051276470101</v>
      </c>
    </row>
    <row r="92" spans="1:3" x14ac:dyDescent="0.35">
      <c r="A92">
        <v>90</v>
      </c>
      <c r="B92">
        <v>185.308648965418</v>
      </c>
      <c r="C92">
        <v>164.315817424199</v>
      </c>
    </row>
    <row r="93" spans="1:3" x14ac:dyDescent="0.35">
      <c r="A93">
        <v>91</v>
      </c>
      <c r="B93">
        <v>186.73875649229899</v>
      </c>
      <c r="C93">
        <v>164.891086241403</v>
      </c>
    </row>
    <row r="94" spans="1:3" x14ac:dyDescent="0.35">
      <c r="A94">
        <v>92</v>
      </c>
      <c r="B94">
        <v>185.799688391941</v>
      </c>
      <c r="C94">
        <v>165.21545900126</v>
      </c>
    </row>
    <row r="95" spans="1:3" x14ac:dyDescent="0.35">
      <c r="A95">
        <v>93</v>
      </c>
      <c r="B95">
        <v>187.0846346285</v>
      </c>
      <c r="C95">
        <v>163.98965254964699</v>
      </c>
    </row>
    <row r="96" spans="1:3" x14ac:dyDescent="0.35">
      <c r="A96">
        <v>94</v>
      </c>
      <c r="B96">
        <v>185.88302172527401</v>
      </c>
      <c r="C96">
        <v>158.06044108011301</v>
      </c>
    </row>
    <row r="97" spans="1:3" x14ac:dyDescent="0.35">
      <c r="A97">
        <v>95</v>
      </c>
      <c r="B97">
        <v>185.25488552455701</v>
      </c>
      <c r="C97">
        <v>162.33911491523801</v>
      </c>
    </row>
    <row r="98" spans="1:3" x14ac:dyDescent="0.35">
      <c r="A98">
        <v>96</v>
      </c>
      <c r="B98">
        <v>186.50578158190501</v>
      </c>
      <c r="C98">
        <v>163.44484968226399</v>
      </c>
    </row>
    <row r="99" spans="1:3" x14ac:dyDescent="0.35">
      <c r="A99">
        <v>97</v>
      </c>
      <c r="B99">
        <v>176.63391778262201</v>
      </c>
      <c r="C99">
        <v>162.02459878620601</v>
      </c>
    </row>
    <row r="100" spans="1:3" x14ac:dyDescent="0.35">
      <c r="A100">
        <v>98</v>
      </c>
      <c r="B100">
        <v>184.41707190448599</v>
      </c>
      <c r="C100">
        <v>160.51922244212</v>
      </c>
    </row>
    <row r="101" spans="1:3" x14ac:dyDescent="0.35">
      <c r="A101">
        <v>99</v>
      </c>
      <c r="B101">
        <v>188.298792334593</v>
      </c>
      <c r="C101">
        <v>161.61868480771199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Improved</vt:lpstr>
      <vt:lpstr>POI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Kumar Singh Chauhan</dc:creator>
  <cp:lastModifiedBy>Kshitij Kumar Singh Chauhan</cp:lastModifiedBy>
  <cp:lastPrinted>2023-04-27T04:49:56Z</cp:lastPrinted>
  <dcterms:created xsi:type="dcterms:W3CDTF">2023-04-27T04:07:11Z</dcterms:created>
  <dcterms:modified xsi:type="dcterms:W3CDTF">2023-05-10T16:55:10Z</dcterms:modified>
</cp:coreProperties>
</file>