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Code\anx\lvzhi1205\web\delegation\"/>
    </mc:Choice>
  </mc:AlternateContent>
  <xr:revisionPtr revIDLastSave="0" documentId="13_ncr:1_{DF869924-04B4-4FCF-98BB-3FCCB5A642A7}" xr6:coauthVersionLast="46" xr6:coauthVersionMax="46" xr10:uidLastSave="{00000000-0000-0000-0000-000000000000}"/>
  <bookViews>
    <workbookView xWindow="4425" yWindow="4815" windowWidth="17025" windowHeight="11385" xr2:uid="{00000000-000D-0000-FFFF-FFFF00000000}"/>
  </bookViews>
  <sheets>
    <sheet name="承办单位管理信息表" sheetId="1" r:id="rId1"/>
  </sheets>
  <calcPr calcId="144525"/>
</workbook>
</file>

<file path=xl/sharedStrings.xml><?xml version="1.0" encoding="utf-8"?>
<sst xmlns="http://schemas.openxmlformats.org/spreadsheetml/2006/main" count="17" uniqueCount="17">
  <si>
    <t>代表团编号</t>
  </si>
  <si>
    <t>代表团名称</t>
  </si>
  <si>
    <t>联系地址</t>
  </si>
  <si>
    <t>层次</t>
  </si>
  <si>
    <r>
      <rPr>
        <b/>
        <sz val="10"/>
        <color theme="1"/>
        <rFont val="Arial Unicode MS"/>
        <family val="2"/>
      </rPr>
      <t>登录密码</t>
    </r>
    <r>
      <rPr>
        <b/>
        <sz val="10"/>
        <color rgb="FFFF0000"/>
        <rFont val="Arial Unicode MS"/>
        <family val="2"/>
      </rPr>
      <t>*</t>
    </r>
  </si>
  <si>
    <t>联系电话*</t>
  </si>
  <si>
    <t>登录账号*</t>
  </si>
  <si>
    <t>管理员</t>
  </si>
  <si>
    <t>单位邮编</t>
  </si>
  <si>
    <t>电子邮箱</t>
  </si>
  <si>
    <t>Aa123456</t>
  </si>
  <si>
    <t>xxx@xx.com</t>
  </si>
  <si>
    <t>aaddee</t>
    <phoneticPr fontId="9" type="noConversion"/>
  </si>
  <si>
    <t>全国人大</t>
    <phoneticPr fontId="9" type="noConversion"/>
  </si>
  <si>
    <t xml:space="preserve">de </t>
    <phoneticPr fontId="9" type="noConversion"/>
  </si>
  <si>
    <t>####</t>
    <phoneticPr fontId="9" type="noConversion"/>
  </si>
  <si>
    <t>承办单位管理信息表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</si>
</sst>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宋体"/>
      <charset val="134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sz val="12"/>
      <name val="仿宋"/>
      <family val="3"/>
      <charset val="134"/>
    </font>
    <font>
      <sz val="11"/>
      <name val="仿宋"/>
      <family val="3"/>
      <charset val="134"/>
    </font>
    <font>
      <b/>
      <sz val="10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0000"/>
      <name val="Arial Unicode MS"/>
      <family val="2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showGridLines="0" tabSelected="1" workbookViewId="0">
      <selection sqref="A1:V1"/>
    </sheetView>
  </sheetViews>
  <sheetFormatPr defaultColWidth="9" defaultRowHeight="13.5"/>
  <cols>
    <col min="1" max="1" width="9.375" customWidth="1"/>
    <col min="2" max="2" width="18.625" customWidth="1"/>
    <col min="3" max="3" width="9.875" customWidth="1"/>
    <col min="4" max="4" width="24.125" customWidth="1"/>
    <col min="5" max="5" width="16.125" customWidth="1"/>
    <col min="6" max="6" width="15.75" customWidth="1"/>
    <col min="7" max="7" width="13.375" customWidth="1"/>
    <col min="8" max="8" width="11.125"/>
    <col min="9" max="9" width="12.625"/>
    <col min="10" max="10" width="9.75" customWidth="1"/>
    <col min="11" max="11" width="1.375" hidden="1" customWidth="1"/>
    <col min="12" max="12" width="9.375" hidden="1" customWidth="1"/>
    <col min="13" max="14" width="4.875" hidden="1" customWidth="1"/>
    <col min="15" max="18" width="8.375" hidden="1" customWidth="1"/>
    <col min="19" max="19" width="2.625" hidden="1" customWidth="1"/>
    <col min="20" max="20" width="2.875" customWidth="1"/>
    <col min="21" max="21" width="2.5" hidden="1" customWidth="1"/>
    <col min="22" max="22" width="4.25" hidden="1" customWidth="1"/>
    <col min="23" max="23" width="9" hidden="1" customWidth="1"/>
    <col min="24" max="24" width="5.125" hidden="1" customWidth="1"/>
    <col min="25" max="26" width="9" hidden="1" customWidth="1"/>
  </cols>
  <sheetData>
    <row r="1" spans="1:22" ht="21" customHeight="1">
      <c r="A1" s="12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8" t="s">
        <v>8</v>
      </c>
      <c r="J2" s="1" t="s">
        <v>9</v>
      </c>
    </row>
    <row r="3" spans="1:22" ht="27">
      <c r="A3" s="2">
        <v>123</v>
      </c>
      <c r="B3" s="3" t="s">
        <v>15</v>
      </c>
      <c r="C3" s="3" t="s">
        <v>14</v>
      </c>
      <c r="D3" s="10" t="s">
        <v>13</v>
      </c>
      <c r="E3" s="5" t="s">
        <v>10</v>
      </c>
      <c r="F3" s="6">
        <v>1323232123</v>
      </c>
      <c r="G3" s="7" t="s">
        <v>12</v>
      </c>
      <c r="H3" s="7">
        <v>1</v>
      </c>
      <c r="I3" s="4">
        <v>638000</v>
      </c>
      <c r="J3" s="9" t="s">
        <v>11</v>
      </c>
    </row>
  </sheetData>
  <mergeCells count="1">
    <mergeCell ref="A1:V1"/>
  </mergeCells>
  <phoneticPr fontId="9" type="noConversion"/>
  <dataValidations count="2">
    <dataValidation type="list" allowBlank="1" showInputMessage="1" showErrorMessage="1" sqref="L1 L4:L1048576" xr:uid="{00000000-0002-0000-0000-000000000000}">
      <formula1>"政府,其他"</formula1>
    </dataValidation>
    <dataValidation allowBlank="1" showInputMessage="1" showErrorMessage="1" sqref="B1:B3 B4:B1048576" xr:uid="{00000000-0002-0000-0000-000001000000}"/>
  </dataValidations>
  <hyperlinks>
    <hyperlink ref="J3" r:id="rId1" xr:uid="{00000000-0004-0000-0000-000000000000}"/>
  </hyperlinks>
  <pageMargins left="0.75" right="0.75" top="1" bottom="1" header="0.51180555555555596" footer="0.51180555555555596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承办单位管理信息表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Welness-Dong</cp:lastModifiedBy>
  <dcterms:created xsi:type="dcterms:W3CDTF">2018-07-30T00:40:00Z</dcterms:created>
  <dcterms:modified xsi:type="dcterms:W3CDTF">2021-01-09T03:20:59Z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