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oftUni\BOTS\youtubebot\"/>
    </mc:Choice>
  </mc:AlternateContent>
  <xr:revisionPtr revIDLastSave="0" documentId="13_ncr:1_{637484F6-2969-4C7F-8C71-2E36F0B288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done" sheetId="2" r:id="rId2"/>
  </sheets>
  <definedNames>
    <definedName name="_xlnm._FilterDatabase" localSheetId="0" hidden="1">Tabelle1!$A$1:$E$1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4" i="2" l="1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373" i="2" l="1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335" i="2" l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<sst xmlns="http://schemas.openxmlformats.org/spreadsheetml/2006/main" count="1381" uniqueCount="1378">
  <si>
    <t>Channels</t>
  </si>
  <si>
    <t>A.G</t>
  </si>
  <si>
    <t>UClK6xWK8qCZkU5NBkHyAzQQ</t>
  </si>
  <si>
    <t>AG Official</t>
  </si>
  <si>
    <t>UC0G_4fGt3LAczG83sXp1Klg</t>
  </si>
  <si>
    <t>AG Club</t>
  </si>
  <si>
    <t>UCUP44CJJ3MpOhgknTePbEmw</t>
  </si>
  <si>
    <t>Maraki Ag</t>
  </si>
  <si>
    <t>UCovY7J7Duv1ofFPQlP2gF2w</t>
  </si>
  <si>
    <t>CO.AG Music</t>
  </si>
  <si>
    <t>UCcavSftXHgxLBWwLDm_bNvA</t>
  </si>
  <si>
    <t>afca. ag</t>
  </si>
  <si>
    <t>UCpuSRLuDtkInHHre0JUQwxA</t>
  </si>
  <si>
    <t>CE AG</t>
  </si>
  <si>
    <t>UCfO1oZCoO1dWHMLMOggZZVw</t>
  </si>
  <si>
    <t>Indigo Ag</t>
  </si>
  <si>
    <t>UCaFYj4DSNyRhry4eqVMbk1Q</t>
  </si>
  <si>
    <t>dc AG</t>
  </si>
  <si>
    <t>UCN-i5lsPYV9ff0icPdOqmdA</t>
  </si>
  <si>
    <t>INVENT Umwelt- und Verfahrenstechnik AG</t>
  </si>
  <si>
    <t>UCFEigIbgP-iMl5ThEX89EdQ</t>
  </si>
  <si>
    <t>EuroChem Group AG</t>
  </si>
  <si>
    <t>UCRzZnj2urGueOzJbAuXlL6g</t>
  </si>
  <si>
    <t>CUTISS AG</t>
  </si>
  <si>
    <t>UCttpjfxcnSBtd6jkTKYXxbg</t>
  </si>
  <si>
    <t>Peak Ace AG</t>
  </si>
  <si>
    <t>UCm4EcehhYKvvYnmCeQ-0OAg</t>
  </si>
  <si>
    <t>Understanding Ag</t>
  </si>
  <si>
    <t>UCQk96t4pMertgPRHe6D73qA</t>
  </si>
  <si>
    <t>Salem Calvary AG Church</t>
  </si>
  <si>
    <t>UCm7Msfl5BM1T7Vy-mn9EVTw</t>
  </si>
  <si>
    <t>AG Nazareth - CDO</t>
  </si>
  <si>
    <t>UCvc07w6y9iunnAcpHQ5Wing</t>
  </si>
  <si>
    <t>AG TRADERS</t>
  </si>
  <si>
    <t>UCSBfj1KNDes3B7rfIB_it3Q</t>
  </si>
  <si>
    <t>Holy Mountain AG Church</t>
  </si>
  <si>
    <t>UC1blB_aJjHNZ4iGKOHs-cGA</t>
  </si>
  <si>
    <t>SwissDrones Operating AG</t>
  </si>
  <si>
    <t>UCPnNAYKd60FCBlggr7jN65Q</t>
  </si>
  <si>
    <t>AG Church Vellore</t>
  </si>
  <si>
    <t>UC3hhh2u8FYplTMkkBSj_ooA</t>
  </si>
  <si>
    <t>AG–IVT</t>
  </si>
  <si>
    <t>UCN-tHvXQZoHznqzMlNx9udA</t>
  </si>
  <si>
    <t>Hochdorf Holding AG</t>
  </si>
  <si>
    <t>UCzhIpJfGyEF8CRqeq02Z21g</t>
  </si>
  <si>
    <t>RADIO AG FM</t>
  </si>
  <si>
    <t>UCVCmOHiRG13Gs12hjvtSYkQ</t>
  </si>
  <si>
    <t>Kalimbalogi by AG</t>
  </si>
  <si>
    <t>UCq8MjtQtRMB9xrH6gwoDhRQ</t>
  </si>
  <si>
    <t>Grace AG Church</t>
  </si>
  <si>
    <t>UCCERHFlnh5_xeoUToc7g1og</t>
  </si>
  <si>
    <t>knowis AG</t>
  </si>
  <si>
    <t>UCgLSWGx0UFyW74HU9Fiw9sg</t>
  </si>
  <si>
    <t>ARADEX AG</t>
  </si>
  <si>
    <t>UCLV4IvlB0_5aDja_4yEKeOg</t>
  </si>
  <si>
    <t>UCBuHf-Mtg9fezPow-1Z75cA</t>
  </si>
  <si>
    <t>Tirupur City AG Church</t>
  </si>
  <si>
    <t>UCy8KlU757CuuyoTV9-9Wyzw</t>
  </si>
  <si>
    <t>EsPresto Ag</t>
  </si>
  <si>
    <t>UClWHlW6dZHax0aGcJEeY8Rw</t>
  </si>
  <si>
    <t>Crossroads of Life AG</t>
  </si>
  <si>
    <t>UC9oM2tF8UzH36qx63NfJ8AQ</t>
  </si>
  <si>
    <t>Ovesco Endoscopy AG</t>
  </si>
  <si>
    <t>UCozapU778qMbWyheCrZ9IAg</t>
  </si>
  <si>
    <t>Actyx AG</t>
  </si>
  <si>
    <t>UCRzKy5HoKqfRpM-v3s5fnPw</t>
  </si>
  <si>
    <t>Christ AG Church</t>
  </si>
  <si>
    <t>UCPpqj0lGauM576DFUu6ebiw</t>
  </si>
  <si>
    <t>Concat AG</t>
  </si>
  <si>
    <t>UCX_0kS7pt99LcEh57QjUKVQ</t>
  </si>
  <si>
    <t>AG Malayalam District Sunday School</t>
  </si>
  <si>
    <t>UClb_KA3kTmkOLldck-COmng</t>
  </si>
  <si>
    <t>Geuder AG</t>
  </si>
  <si>
    <t>UCdry8iEoA3L4nAU4L9yfgpA</t>
  </si>
  <si>
    <t>AG Vespa</t>
  </si>
  <si>
    <t>UC-f63HQ486bDH0Lei64Vx2g</t>
  </si>
  <si>
    <t>Ag View Pitch</t>
  </si>
  <si>
    <t>UCKf4Qtn2SLygmON5Yl5AoJw</t>
  </si>
  <si>
    <t>eMining AG</t>
  </si>
  <si>
    <t>UCd8jWODSyFKW-lk1MTo4SNw</t>
  </si>
  <si>
    <t>vermicon AG</t>
  </si>
  <si>
    <t>UCW_bxDDbVJJvYwpK3FigEsg</t>
  </si>
  <si>
    <t>Ag Wild</t>
  </si>
  <si>
    <t>UC10nUrBu0OEnQEx9ZXtXWnA</t>
  </si>
  <si>
    <t>A. G. Leventis Gallery</t>
  </si>
  <si>
    <t>UCjecGz5QDvVhWmC2QK9Kmmg</t>
  </si>
  <si>
    <t>Hunkeler AG</t>
  </si>
  <si>
    <t>UCEDsC5o5q9sxds41mv5x2Zg</t>
  </si>
  <si>
    <t>AG Al-Shamery Uni Oldenburg</t>
  </si>
  <si>
    <t>UCjOGxv6S_6rY3QsirxL5qQw</t>
  </si>
  <si>
    <t>Cropnuts AG</t>
  </si>
  <si>
    <t>UCezS6vskotroG-8yawbf2vQ</t>
  </si>
  <si>
    <t>A G collection</t>
  </si>
  <si>
    <t>UC_Iv5BY8HFXhlrfD6wPG9WA</t>
  </si>
  <si>
    <t>CenTex Ag</t>
  </si>
  <si>
    <t>UCajuBWaP_IsTMOUX2dP-nFg</t>
  </si>
  <si>
    <t>Dundee AG</t>
  </si>
  <si>
    <t>UCyRbvPdFBDmphLVXtFS4qxA</t>
  </si>
  <si>
    <t>LEGIC Identsystems AG</t>
  </si>
  <si>
    <t>UCIcBoWvsu-qS3ZLEGstOkFA</t>
  </si>
  <si>
    <t>A.G Choreography</t>
  </si>
  <si>
    <t>UCCTcp_YgZC5rg2WpkwcKq4Q</t>
  </si>
  <si>
    <t>Oz Value Ag Machinery</t>
  </si>
  <si>
    <t>UCQXeo3BiK_QOntSm_D4ongA</t>
  </si>
  <si>
    <t>Elim AG Church Vriddhachalam</t>
  </si>
  <si>
    <t>UCUsb1JkiRyjgY1YZR9Rp7-Q</t>
  </si>
  <si>
    <t>Amphiro AG</t>
  </si>
  <si>
    <t>UC4FJ_KyDmXu4TCGk5Tl33QA</t>
  </si>
  <si>
    <t>Krieger AG</t>
  </si>
  <si>
    <t>UChLD56b_Es2hspWV2wHa8gA</t>
  </si>
  <si>
    <t>MQS AG</t>
  </si>
  <si>
    <t>UCDTdXSrrl0KOpU_0jr3T0lQ</t>
  </si>
  <si>
    <t>AG Dance Academy Official</t>
  </si>
  <si>
    <t>UCWJMejAZDt9l_vrud_JFjwA</t>
  </si>
  <si>
    <t>Ferag AG</t>
  </si>
  <si>
    <t>UCt5hrk6edut95TfeaEYTQrg</t>
  </si>
  <si>
    <t>MedSolut AG</t>
  </si>
  <si>
    <t>UCqmHzBl-C0_vp_NRb2V1Ybw</t>
  </si>
  <si>
    <t>New Life Pentecostal AG Church - Preston</t>
  </si>
  <si>
    <t>UC3B3ELG2nF8GD6EcFE_9OdQ</t>
  </si>
  <si>
    <t>Bethel AG Healing Centre</t>
  </si>
  <si>
    <t>UCBBml_19Zp1pNy4b3W5ZvPQ</t>
  </si>
  <si>
    <t>WAG Wernli AG</t>
  </si>
  <si>
    <t>UC7pWewV0WHzTa2JTFmTb2xg</t>
  </si>
  <si>
    <t>Regrow Ag</t>
  </si>
  <si>
    <t>UCZi5ClDTJjS1JW2rwgSmpyQ</t>
  </si>
  <si>
    <t>Startunez AG</t>
  </si>
  <si>
    <t>UCfprPUiaOX9VsWz3oau2qGQ</t>
  </si>
  <si>
    <t>Regloplas AG</t>
  </si>
  <si>
    <t>UCH4L1xMloaMsseLpP9Xl0Qg</t>
  </si>
  <si>
    <t>Power Of Praise AG Church</t>
  </si>
  <si>
    <t>UCNLH0DkzvTGe--BQ6h23EuQ</t>
  </si>
  <si>
    <t>Weiss AG Official</t>
  </si>
  <si>
    <t>UCXQvtIrbrpk6tdXgee7haoQ</t>
  </si>
  <si>
    <t>Sleepiz AG</t>
  </si>
  <si>
    <t>UCTAqvXO7tZutd4iXhTP6zyA</t>
  </si>
  <si>
    <t>headcount AG</t>
  </si>
  <si>
    <t>UCXatiqyC5SKUngxD58hVHtA</t>
  </si>
  <si>
    <t>AG Comedy King</t>
  </si>
  <si>
    <t>UCX_tBSR_w5pw8D_d-72NnMQ</t>
  </si>
  <si>
    <t>fairafric AG</t>
  </si>
  <si>
    <t>UCbTWgMAlZJQvAULqbTHmoAQ</t>
  </si>
  <si>
    <t>BIM Facility AG</t>
  </si>
  <si>
    <t>UCiG-7EYFAS3J_xl9_p9cN2A</t>
  </si>
  <si>
    <t>Cross AG USA</t>
  </si>
  <si>
    <t>UCVwkICjEGijwq7S78lCQkkQ</t>
  </si>
  <si>
    <t>Bryce's Ag Adventures</t>
  </si>
  <si>
    <t>UCDt_qM5otX3YsgRvemLxrlA</t>
  </si>
  <si>
    <t>Alli &amp; AG</t>
  </si>
  <si>
    <t>UC2SACqcNpZqCLRpldJ5U44w</t>
  </si>
  <si>
    <t>Bethesda AG Church</t>
  </si>
  <si>
    <t>UCnQD9HnHdoVQOdY3oDrw2-Q</t>
  </si>
  <si>
    <t>Paymash AG</t>
  </si>
  <si>
    <t>UClohLbdCSNj97fZes2kKxQA</t>
  </si>
  <si>
    <t>Apagom AG</t>
  </si>
  <si>
    <t>UCtpznytiq5hS8iKV6Vf1FSA</t>
  </si>
  <si>
    <t>PHYSIOMED ELEKTROMEDIZIN AG</t>
  </si>
  <si>
    <t>UCklpiT12wKVxt9OMKQGbIeQ</t>
  </si>
  <si>
    <t>Chengalpet AG Church</t>
  </si>
  <si>
    <t>UCC6Jmn-EpNL7hKMe4-V-wWw</t>
  </si>
  <si>
    <t>Commander Ag-Quip</t>
  </si>
  <si>
    <t>UCbRv2uEEUT2qgKjtM_xFi5Q</t>
  </si>
  <si>
    <t>Huba Control AG</t>
  </si>
  <si>
    <t>UCXNl9tiNyyLWPqS76PR1ijQ</t>
  </si>
  <si>
    <t>ePLM AG</t>
  </si>
  <si>
    <t>UCccGrTGjdazPGLhlmK2eppQ</t>
  </si>
  <si>
    <t>Veratron AG</t>
  </si>
  <si>
    <t>UCzJr6MMSv-wBuJa15X6QFpQ</t>
  </si>
  <si>
    <t>Potter's House AG Church</t>
  </si>
  <si>
    <t>UClG6_4UnorSOvLKGBTQ763w</t>
  </si>
  <si>
    <t>Thermofonte AG</t>
  </si>
  <si>
    <t>UCGwLfNPnhPuJgF7N7XGXXDg</t>
  </si>
  <si>
    <t>autoSense AG</t>
  </si>
  <si>
    <t>UCsgYxp_Ca_jVCbRnp7EVd9A</t>
  </si>
  <si>
    <t>B&amp;T AG Switzerland</t>
  </si>
  <si>
    <t>UCvMut-buoqdu_okPJetCM_g</t>
  </si>
  <si>
    <t>AISOMA AG</t>
  </si>
  <si>
    <t>UCdlee2-NR_2guLivDyI4FIg</t>
  </si>
  <si>
    <t>AG Spirit Studios</t>
  </si>
  <si>
    <t>UCaxLDdQyErAUwqK3mrEGExg</t>
  </si>
  <si>
    <t>Kapanu AG</t>
  </si>
  <si>
    <t>UC9Y_0sRYoPS5gFJ1VZatp7Q</t>
  </si>
  <si>
    <t>MdynamiX AG</t>
  </si>
  <si>
    <t>UCHNqbjITfMh-NTF3Pjg3YOw</t>
  </si>
  <si>
    <t>Conica AG</t>
  </si>
  <si>
    <t>UCsLSAdrC9euDOYloRHhOTLA</t>
  </si>
  <si>
    <t>TEAL AI AG</t>
  </si>
  <si>
    <t>UCQdhIS3Llp0V5OrdtwG7gvA</t>
  </si>
  <si>
    <t>HYGH AG</t>
  </si>
  <si>
    <t>UCNHWMKDV-0RDzQpOmyHiELw</t>
  </si>
  <si>
    <t>SmarterBetterCities AG</t>
  </si>
  <si>
    <t>UCpth2Q5tfoDhgV9GwhgpPQA</t>
  </si>
  <si>
    <t>AG Sasidar</t>
  </si>
  <si>
    <t>UCePqI4em-r4VSCy_6sdz53Q</t>
  </si>
  <si>
    <t>SureFire Ag Systems</t>
  </si>
  <si>
    <t>UCMkXiNV_nCjTitLSunhBDgg</t>
  </si>
  <si>
    <t>AsuraN Gaming AG</t>
  </si>
  <si>
    <t>UCX4gJF-z9JXANYORykMJ_xg</t>
  </si>
  <si>
    <t>Wolf Maschinenbau AG</t>
  </si>
  <si>
    <t>UCw412RUi3vecrhRFvAwmpZw</t>
  </si>
  <si>
    <t>University Church AG</t>
  </si>
  <si>
    <t>UCft1ELxAbtdeHnYXC0ZO5cg</t>
  </si>
  <si>
    <t>bitop AG</t>
  </si>
  <si>
    <t>UC9Vf5z_p1jb0HXLcVW-0HQQ</t>
  </si>
  <si>
    <t>First A.G. Church Port Jervis</t>
  </si>
  <si>
    <t>UCMFTh_I8gzeEeeNzzoclwxw</t>
  </si>
  <si>
    <t>Nenutec AG</t>
  </si>
  <si>
    <t>UCMCfb74ymeTxIaq9K5Cc5OQ</t>
  </si>
  <si>
    <t>HELPTEC Automation AG</t>
  </si>
  <si>
    <t>UCF0JnqaSE7at4O_ygNsJ0Fg</t>
  </si>
  <si>
    <t>AG Weinberger Official</t>
  </si>
  <si>
    <t>UCBdW9MJpae6oIuwtz0zY7xg</t>
  </si>
  <si>
    <t>Curly's Ag</t>
  </si>
  <si>
    <t>UCL8HSx0GmejJan10QfUHzbw</t>
  </si>
  <si>
    <t>AG CAR Vision✒</t>
  </si>
  <si>
    <t>UCz83fx1sBhmmfs_lkVdSm9Q</t>
  </si>
  <si>
    <t>Koltiva AG</t>
  </si>
  <si>
    <t>UCEEMooggYyT1lQHRl-jJReQ</t>
  </si>
  <si>
    <t>Tillotts Pharma AG</t>
  </si>
  <si>
    <t>UC8EZq-kxJsSpRSaB1uGmbeA</t>
  </si>
  <si>
    <t>KABE Farben – KARL BUBENHOFER AG</t>
  </si>
  <si>
    <t>UC9uG4AyogFjXZGbhxKABbzA</t>
  </si>
  <si>
    <t>AG Hydra GamerZ</t>
  </si>
  <si>
    <t>UC08H8v7hSc2YZ2w2hs9Q8gA</t>
  </si>
  <si>
    <t>CHINNAMANUR AG CHURCH</t>
  </si>
  <si>
    <t>UCh-8rmlvT6kTq4Nf4uE3FHA</t>
  </si>
  <si>
    <t>DSC Software AG</t>
  </si>
  <si>
    <t>UCWrr7VwB6IrMTbB2qbSi_-w</t>
  </si>
  <si>
    <t>Asprova AG</t>
  </si>
  <si>
    <t>UC-YFu7mCME0Lo0TNHBH0RQQ</t>
  </si>
  <si>
    <t>HAEFELY AG</t>
  </si>
  <si>
    <t>UCCvjMX0myLdHI30qWvti5yQ</t>
  </si>
  <si>
    <t>elexis AG</t>
  </si>
  <si>
    <t>UC0vGrPME0fGIb9ZO4ViB8Og</t>
  </si>
  <si>
    <t>AG Boxing</t>
  </si>
  <si>
    <t>UC_VskncDD6rY7rpFxYrgdcQ</t>
  </si>
  <si>
    <t>ON AIR Production AG</t>
  </si>
  <si>
    <t>UC9zLN10mAXGlG1Vs-ULXQBQ</t>
  </si>
  <si>
    <t>Streamer Electric AG</t>
  </si>
  <si>
    <t>UCjl0xkAyEqBR2ixIcvfKnkw</t>
  </si>
  <si>
    <t>Emmanuel AG Houston</t>
  </si>
  <si>
    <t>UCKYU6frOPMmiwhGteJ65JTQ</t>
  </si>
  <si>
    <t>AG GoodLife</t>
  </si>
  <si>
    <t>UCXJB5vmI3BWA4YsZbwmmFRg</t>
  </si>
  <si>
    <t>Farming with Duffy AG</t>
  </si>
  <si>
    <t>UCf3OXDh25e4lknImuZ2IuGQ</t>
  </si>
  <si>
    <t>WIN4 AG</t>
  </si>
  <si>
    <t>UCm3JQRMzsm7u_-VRIxMBTow</t>
  </si>
  <si>
    <t>Dividella AG</t>
  </si>
  <si>
    <t>UC_gR6uxW21GY6IHoKYL8vnA</t>
  </si>
  <si>
    <t>AG N Motion!</t>
  </si>
  <si>
    <t>UCaS99vntSTpKSZeGEZeJDUQ</t>
  </si>
  <si>
    <t>Wyon Ag</t>
  </si>
  <si>
    <t>UCiVFhlJBaf8grYA8hOFkgcw</t>
  </si>
  <si>
    <t>AG MotoVlogs</t>
  </si>
  <si>
    <t>UCPdffx0EBkNpyM0EV5W5xGg</t>
  </si>
  <si>
    <t>LV-AG</t>
  </si>
  <si>
    <t>UCero-RJHaY65eqSLag_Sw3A</t>
  </si>
  <si>
    <t>Safe Ag Systems</t>
  </si>
  <si>
    <t>UCewkCud7O3e95yeoD6t8o-A</t>
  </si>
  <si>
    <t>2G Energy AG</t>
  </si>
  <si>
    <t>UCtYXz2CESoD_hoEevWAks5g</t>
  </si>
  <si>
    <t>Apliqo AG</t>
  </si>
  <si>
    <t>UCaWKLJxwNv4HvsF5OVulGwQ</t>
  </si>
  <si>
    <t>AG Creation</t>
  </si>
  <si>
    <t>UC075B318-m7Qk1BGe2qMcnA</t>
  </si>
  <si>
    <t>AG CHURCH NAZARETH</t>
  </si>
  <si>
    <t>UClrGBZGaC4FBCwRgTaI_z4w</t>
  </si>
  <si>
    <t>Midway Samoan AG Church</t>
  </si>
  <si>
    <t>UCelkCjyhzx-fxXY3f3j_9Bw</t>
  </si>
  <si>
    <t>enmore consulting ag</t>
  </si>
  <si>
    <t>UCylgpicHzjpFwI8CEZL1oEg</t>
  </si>
  <si>
    <t>MABI Robotic AG</t>
  </si>
  <si>
    <t>UCpIGkNY_X4ly1XyOLibAD5A</t>
  </si>
  <si>
    <t>GQS AG</t>
  </si>
  <si>
    <t>UCwyDYt3Lasoabvh2-DWDk6w</t>
  </si>
  <si>
    <t>AZA3IM AG</t>
  </si>
  <si>
    <t>UC-QAPZHJPsj76VX5whtOdcw</t>
  </si>
  <si>
    <t>Up Late with A. G. Macdonald</t>
  </si>
  <si>
    <t>UCH-OpwqCBGxgQlsEv1CyZRw</t>
  </si>
  <si>
    <t>AFFOX AG</t>
  </si>
  <si>
    <t>UCVVJ6fBnTZ-nwy-Ep_F4uMQ</t>
  </si>
  <si>
    <t>Baronics AG</t>
  </si>
  <si>
    <t>UC7Ptr0FuqzfgncW3aetxr4g</t>
  </si>
  <si>
    <t>AG CHURCH TaiPo - PCHK</t>
  </si>
  <si>
    <t>UCtJfp22Gqlnr-coPnWVFadA</t>
  </si>
  <si>
    <t>AG Vlogs</t>
  </si>
  <si>
    <t>UC4Vqfp_67t-eul1za-5GaFg</t>
  </si>
  <si>
    <t>VALUE AG</t>
  </si>
  <si>
    <t>UCgL4yaNE8nqQfKXdbSfz4Ug</t>
  </si>
  <si>
    <t>BitHawk AG</t>
  </si>
  <si>
    <t>UCcBn71TQ1L0kWIEqEC-ZtOw</t>
  </si>
  <si>
    <t>Bethesda AG</t>
  </si>
  <si>
    <t>UC2FtiLJBu_jVFtJePQsLqog</t>
  </si>
  <si>
    <t>Precision Ag Answers - from RDO Equipment Co.</t>
  </si>
  <si>
    <t>UCRg1QJrJqJrEOScrvmB1kvA</t>
  </si>
  <si>
    <t>KoCoS Messtechnik AG</t>
  </si>
  <si>
    <t>UCB58nR3_-gVUE3K0-jr3SqA</t>
  </si>
  <si>
    <t>AG VishaL</t>
  </si>
  <si>
    <t>UCqJ1i67Q-u25a2iM-bSCq7A</t>
  </si>
  <si>
    <t>ag mcdaniel</t>
  </si>
  <si>
    <t>UCkKDQNQWqjIEpR_0PA5dVdA</t>
  </si>
  <si>
    <t>ORIGIN AG</t>
  </si>
  <si>
    <t>UC3vYkLC1RlKwQloxw4I6k7Q</t>
  </si>
  <si>
    <t>Thiruvottiyur AG Church</t>
  </si>
  <si>
    <t>UCxl2f57U88fHWAJWBvOt5Hg</t>
  </si>
  <si>
    <t>editho AG</t>
  </si>
  <si>
    <t>UCtEj4pCsfOgKHc0viiM7urQ</t>
  </si>
  <si>
    <t>Three Rivers AG</t>
  </si>
  <si>
    <t>UCOXucFpgo8QExCEmRBgjBhQ</t>
  </si>
  <si>
    <t>Solutive AG</t>
  </si>
  <si>
    <t>UCGiR7g9nFC40OWoYuIQTEhw</t>
  </si>
  <si>
    <t>AG LYRIC</t>
  </si>
  <si>
    <t>UC102VqFExAliRrsLXxRisaA</t>
  </si>
  <si>
    <t>A. G. Cook - Topic</t>
  </si>
  <si>
    <t>UCHov3IkCnb-VwOWChR1eqVg</t>
  </si>
  <si>
    <t>Rev.D.Samson Grace AG International</t>
  </si>
  <si>
    <t>UCZe41iWk7GdF6vLfQ3YAuVw</t>
  </si>
  <si>
    <t>Innovative Sensor Technology IST AG</t>
  </si>
  <si>
    <t>UCw2262U30IbIh-vDYsEKEkg</t>
  </si>
  <si>
    <t>Ag couture</t>
  </si>
  <si>
    <t>UCoYV4XNnj3wS9cB6C0GhcAg</t>
  </si>
  <si>
    <t>Arina AG</t>
  </si>
  <si>
    <t>UCbKI1i0lmqTx0LIbRxWIQmQ</t>
  </si>
  <si>
    <t>imito AG</t>
  </si>
  <si>
    <t>UC5XSlrhSBUSEsyvyZUzI2Xw</t>
  </si>
  <si>
    <t>AMBERG LOGLAY AG</t>
  </si>
  <si>
    <t>UC2AB35oZvKFHYFrUNJHHvrQ</t>
  </si>
  <si>
    <t>Thunderstruck Ag Equipment</t>
  </si>
  <si>
    <t>UCWJW6lBtZRwvZ875-LvVhVg</t>
  </si>
  <si>
    <t>Belvoir Capital AG</t>
  </si>
  <si>
    <t>UC8qVOerhvyZ5kuG-8lr_B6A</t>
  </si>
  <si>
    <t>Visval AG</t>
  </si>
  <si>
    <t>UC6WKQeW-pSPU9r2BR3i0RnA</t>
  </si>
  <si>
    <t>AG GAMING</t>
  </si>
  <si>
    <t>UCunmL3AQbUvFByED4Tg2CuA</t>
  </si>
  <si>
    <t>JKS Engineering AG</t>
  </si>
  <si>
    <t>UCcMOkVDwXvTiYgRhopyA9GQ</t>
  </si>
  <si>
    <t>Heimann Cvetkovic &amp; Partners AG</t>
  </si>
  <si>
    <t>UCfLmbSsWQOhYzLz3boTTWGw</t>
  </si>
  <si>
    <t>AG•ALFIAN GAMING</t>
  </si>
  <si>
    <t>UCqf_WLpTQF2ysuUIzADTBAA</t>
  </si>
  <si>
    <t>Abundant Life AG- Cupertino</t>
  </si>
  <si>
    <t>UCVKpMr4eWyTA_WWrdfWTi1g</t>
  </si>
  <si>
    <t>Dublin Tamil AG Church</t>
  </si>
  <si>
    <t>UCHXccvMu5y46MawdqL4RidA</t>
  </si>
  <si>
    <t>AG Studio's</t>
  </si>
  <si>
    <t>UC53WzZ-e7rAiDNVDS4vdLRQ</t>
  </si>
  <si>
    <t>Fluxim AG Solar Cell and OLED research tools</t>
  </si>
  <si>
    <t>UCvoXqdIY2Sm5cPIAgYA9mag</t>
  </si>
  <si>
    <t>Nomasis AG</t>
  </si>
  <si>
    <t>UCqz3x64WbQxCWij2pOcc09A</t>
  </si>
  <si>
    <t>Exaddon AG</t>
  </si>
  <si>
    <t>UCyRBTaEq6YR3f3gulch29bQ</t>
  </si>
  <si>
    <t>AhMed GoRni AG</t>
  </si>
  <si>
    <t>UCE0An7tOwcQVTQb3uyZF14w</t>
  </si>
  <si>
    <t>Europe Asia Company AG</t>
  </si>
  <si>
    <t>UCGUEt1uWA3NY3lSc1dxlP1Q</t>
  </si>
  <si>
    <t>Victory AG Ministry</t>
  </si>
  <si>
    <t>UCwsPmJJwN8I-j7RtvoVlXyQ</t>
  </si>
  <si>
    <t>MycoSolutions AG</t>
  </si>
  <si>
    <t>UCWDshFSZencufeZ3W6nGLMA</t>
  </si>
  <si>
    <t>A.G. ios</t>
  </si>
  <si>
    <t>UCIhmgSWMSqV-M5bRoTg0TVQ</t>
  </si>
  <si>
    <t>Ag in Motion</t>
  </si>
  <si>
    <t>UCCS_8wO_f5b9iv_9gUaaJaQ</t>
  </si>
  <si>
    <t>AG the Channel</t>
  </si>
  <si>
    <t>UCL4-fhrYLtoncy0FlxGMAKg</t>
  </si>
  <si>
    <t>AG TITIA</t>
  </si>
  <si>
    <t>UCBEcJ5ZxqBGBFsW6_qvquVQ</t>
  </si>
  <si>
    <t>AG - Topic</t>
  </si>
  <si>
    <t>UCuEzOmperVAR2NQFRtpOwxA</t>
  </si>
  <si>
    <t>AG YT</t>
  </si>
  <si>
    <t>UCLymUBQhvBx7UqIUXySskUg</t>
  </si>
  <si>
    <t>New Life AG Elmira</t>
  </si>
  <si>
    <t>UC4dmGbAI8yXiHc0MoswQ_Zw</t>
  </si>
  <si>
    <t>Almighty AG Revival Ministries</t>
  </si>
  <si>
    <t>UC3mXMbI_RgBGQV2rf7lxgmA</t>
  </si>
  <si>
    <t>Dualsystems Biotech AG</t>
  </si>
  <si>
    <t>UCuGfcKiLpOzhFwhmdhQmhig</t>
  </si>
  <si>
    <t>AG-Mob Records</t>
  </si>
  <si>
    <t>UCXtgt6mZTcaVSpg4SY2PN1A</t>
  </si>
  <si>
    <t>Merced Calvary ag</t>
  </si>
  <si>
    <t>UCgaS1CmbbzWN_xiZehsv8ug</t>
  </si>
  <si>
    <t>VIENNA INSURANCE GROUP AG</t>
  </si>
  <si>
    <t>UC80O2tbvem_t1C6Q-xYkm6Q</t>
  </si>
  <si>
    <t>Trovarit AG</t>
  </si>
  <si>
    <t>UC5du4off6JWwovtf6NoPiSA</t>
  </si>
  <si>
    <t>Schoch Vögtli AG</t>
  </si>
  <si>
    <t>UC1sm6zlo4p9N5SsASaQi0xg</t>
  </si>
  <si>
    <t>A-G $trange - Topic</t>
  </si>
  <si>
    <t>UCHHcC7XT7IMpQQ9PizPrWMw</t>
  </si>
  <si>
    <t>Quantron AG - eMobility</t>
  </si>
  <si>
    <t>UCDQ-CKkS8XMHcJ9Ze-6UVNA</t>
  </si>
  <si>
    <t>voice70 ag</t>
  </si>
  <si>
    <t>UCd6MISYo77ap0x8sHyU5qiw</t>
  </si>
  <si>
    <t>Manitoba Ag Days</t>
  </si>
  <si>
    <t>UCx5p8kqDUix00-vCOgM9VsA</t>
  </si>
  <si>
    <t>Mediconsult AG Switzerland</t>
  </si>
  <si>
    <t>UCUPUlyAlRJVuZn77M5ly5dQ</t>
  </si>
  <si>
    <t>fenik AG</t>
  </si>
  <si>
    <t>UCwMQU54eTUtL0FZgLOKcGkQ</t>
  </si>
  <si>
    <t>Nacho AG</t>
  </si>
  <si>
    <t>UCxTzl-kbGNUFZJGy_ZPsKOQ</t>
  </si>
  <si>
    <t>Smart Concept AG</t>
  </si>
  <si>
    <t>UC9UZpVok40FLdEHh_gsvIWg</t>
  </si>
  <si>
    <t>Bernet Bau AG</t>
  </si>
  <si>
    <t>UCfl-eN8AY2Epyl8DQVv1UEg</t>
  </si>
  <si>
    <t>Frontier Ag &amp; Turf</t>
  </si>
  <si>
    <t>UCXvOAB-8cpteBiccuu2xQaw</t>
  </si>
  <si>
    <t>Willows AG</t>
  </si>
  <si>
    <t>UCt4GcQQh8jKV1odkOoyRaww</t>
  </si>
  <si>
    <t>ForaCare Suisse AG</t>
  </si>
  <si>
    <t>UCVWpnAP7OLH-Yrs5rtLOhcQ</t>
  </si>
  <si>
    <t>A.G. Riddle</t>
  </si>
  <si>
    <t>UCYfC0WPUKAzCzW_qkEmUIpg</t>
  </si>
  <si>
    <t>DAYEG AG Band</t>
  </si>
  <si>
    <t>UCr7qVTfVIw06wbrydyMfYFg</t>
  </si>
  <si>
    <t>Crossway AG Church, Bangalore</t>
  </si>
  <si>
    <t>UCAT7swBAwnfiLtpGHeZEMvw</t>
  </si>
  <si>
    <t>NEMIS Technologies AG</t>
  </si>
  <si>
    <t>UCYUdHWZ9Iga31BTBrEukYxg</t>
  </si>
  <si>
    <t>Eulitha AG Switzerland</t>
  </si>
  <si>
    <t>UCezV6IRIjP0nL80G6vROR9Q</t>
  </si>
  <si>
    <t>IPI AG</t>
  </si>
  <si>
    <t>UCjgX3UdFAUykkFkSIByaXuA</t>
  </si>
  <si>
    <t>Klinik Sonnenhalde AG</t>
  </si>
  <si>
    <t>UCF0RtaXcRSGo3nTN379LfDQ</t>
  </si>
  <si>
    <t>Enuu AG</t>
  </si>
  <si>
    <t>UCcqqIqT2fiVtO1zSxVpc-WA</t>
  </si>
  <si>
    <t>UCUIc_XPuNPPcIAFEmfbZpcQ</t>
  </si>
  <si>
    <t>A.G. Sully - Topic</t>
  </si>
  <si>
    <t>UCb3WVu1Lsgif3DMl-FkK37A</t>
  </si>
  <si>
    <t>A-G Administrators</t>
  </si>
  <si>
    <t>UCPpLlsIOZWoDf9ATd7zaFMw</t>
  </si>
  <si>
    <t>Innovation AG</t>
  </si>
  <si>
    <t>UCX5ce2REuWTuOlO88Hh1VCA</t>
  </si>
  <si>
    <t>Marco Polo Film AG Heidelberg</t>
  </si>
  <si>
    <t>UCSTlzl9-n2cPMTvDRgQjFPA</t>
  </si>
  <si>
    <t>Living Word AG NY</t>
  </si>
  <si>
    <t>UCeszu4RrhUQjFxpOWeL7U7g</t>
  </si>
  <si>
    <t>AG Manuelle Therapie</t>
  </si>
  <si>
    <t>UC4Z_dx5sjxTuGWcmtJG8fkQ</t>
  </si>
  <si>
    <t>WILCO AG</t>
  </si>
  <si>
    <t>UCnl9M-21NDhG-8ryL-L-j8A</t>
  </si>
  <si>
    <t>cleyond AG</t>
  </si>
  <si>
    <t>UCusG5cCoxVCAECMxUJLz5UQ</t>
  </si>
  <si>
    <t>Menhir Photonics AG</t>
  </si>
  <si>
    <t>UCcOA5LSHWO4VAq1q4T2TI7A</t>
  </si>
  <si>
    <t>Kliniken Südostbayern AG – Klinikum Traunstein</t>
  </si>
  <si>
    <t>UCcCQtG-wXa1bDg8I2WXq0Cg</t>
  </si>
  <si>
    <t>HWZ International AG</t>
  </si>
  <si>
    <t>UCTWA4dsMefW2IVBnaHAtoZQ</t>
  </si>
  <si>
    <t>Copperhead Ag Products</t>
  </si>
  <si>
    <t>UCp6_Q2hxhtWfUN7Sml2Rfkw</t>
  </si>
  <si>
    <t>Aerolite AG</t>
  </si>
  <si>
    <t>UCAWPcQoUs9a4hXaBSPgJO5Q</t>
  </si>
  <si>
    <t>Emerging Ag Inc.</t>
  </si>
  <si>
    <t>UCWiBldGX6y_Xl0bXnmEnErg</t>
  </si>
  <si>
    <t>Conterra Ag Capital</t>
  </si>
  <si>
    <t>UCIlNxogND-tU9unSVc6RBYg</t>
  </si>
  <si>
    <t>Bethel AG Muthapudupet</t>
  </si>
  <si>
    <t>UCDZLitWwtrZmOtlJALaWiFg</t>
  </si>
  <si>
    <t>Software AG Government Solutions</t>
  </si>
  <si>
    <t>UClOOYXHc_gYKk-5Wnb-EOfQ</t>
  </si>
  <si>
    <t>AG life</t>
  </si>
  <si>
    <t>UCfmdWzpOo7hzdu45BVS7zMw</t>
  </si>
  <si>
    <t>GGEW AG</t>
  </si>
  <si>
    <t>UCxQ2JoOUCcWYMnQMmnPlbdw</t>
  </si>
  <si>
    <t>Rooster Ag'</t>
  </si>
  <si>
    <t>UCGPKf4n_uZLfKImi9X_-NWg</t>
  </si>
  <si>
    <t>Kadayampatti AG church</t>
  </si>
  <si>
    <t>UCPzApVXoAmRstrzbD5SJoRg</t>
  </si>
  <si>
    <t xml:space="preserve">A.G SIVESH ENTERTAINMENT </t>
  </si>
  <si>
    <t>UCS922i6dJ735ae-4WtDIOzw</t>
  </si>
  <si>
    <t>Forster Profilsysteme AG</t>
  </si>
  <si>
    <t>UCi_7H0Jysdkr3GlG4AVlDZQ</t>
  </si>
  <si>
    <t>AXING AG Schweiz</t>
  </si>
  <si>
    <t>UCYhZ1LH54CfFmtiXAo3k_fg</t>
  </si>
  <si>
    <t>AG Club - Topic</t>
  </si>
  <si>
    <t>UCFJKxKEwrGp4k0toPAHiU6w</t>
  </si>
  <si>
    <t>John Ag Smith</t>
  </si>
  <si>
    <t>UCGsXNLuxfWCLtiel_16uguQ</t>
  </si>
  <si>
    <t>UCStnXiMrPvc6wMC84YBRFFw</t>
  </si>
  <si>
    <t>SAMT AG Schweizer Vermögensverwaltung</t>
  </si>
  <si>
    <t>UCcgkxal43BQ_5KxIGOxQe2w</t>
  </si>
  <si>
    <t>Fux AG Multimedia Solutions</t>
  </si>
  <si>
    <t>UCOXdnurR3L2acfDeliuaJbg</t>
  </si>
  <si>
    <t>Ohio State Precision Ag</t>
  </si>
  <si>
    <t>UCS_CTrb5ig1wMAAqCocvyBw</t>
  </si>
  <si>
    <t>bbv Software Services AG</t>
  </si>
  <si>
    <t>UC4GOdkyXEWttQDwlFbn9CUQ</t>
  </si>
  <si>
    <t>Auforum AG</t>
  </si>
  <si>
    <t>UCaG6ZLWwmfxiZ2eq8rX2x1A</t>
  </si>
  <si>
    <t>Shalom Community AG Church Mehrauli New Delhi</t>
  </si>
  <si>
    <t>UCVPF5ym-m2slUxk2iiHLZiw</t>
  </si>
  <si>
    <t>Cornerstone Church AG NJ</t>
  </si>
  <si>
    <t>UCnQmqlgBn3gqB-wo-TyDcPw</t>
  </si>
  <si>
    <t>ChessMaster AG</t>
  </si>
  <si>
    <t>UCZXJaFsanhNDQjNSJAMZe1w</t>
  </si>
  <si>
    <t>KUHN SCHWEIZ AG</t>
  </si>
  <si>
    <t>UC6v3Bts2mBO36-U5xX0ro-g</t>
  </si>
  <si>
    <t>AG P S Y C H</t>
  </si>
  <si>
    <t>UCa1xFvPp0GtcTI_KywQN-MA</t>
  </si>
  <si>
    <t>GIS AG - swiss lifting solutions</t>
  </si>
  <si>
    <t>UCWws16GOp5fO225GFW8F-WA</t>
  </si>
  <si>
    <t>AG Learning</t>
  </si>
  <si>
    <t>UC-iWzCxTkOWTJ1012GIVPdA</t>
  </si>
  <si>
    <t>Ag Chem Plant</t>
  </si>
  <si>
    <t>UCGeMx5kZ9SkeO_0tTaqOufA</t>
  </si>
  <si>
    <t>AG Silimi</t>
  </si>
  <si>
    <t>UC6ggj3lgadIEftIoGcoqF4w</t>
  </si>
  <si>
    <t>AG MATAKADAI - MEDIA</t>
  </si>
  <si>
    <t>UC6V7ul7uJ1PH1COsgp7oubg</t>
  </si>
  <si>
    <t>AG OnlineTutor</t>
  </si>
  <si>
    <t>UC1RXmSyaRLqHC8fyfOynEYQ</t>
  </si>
  <si>
    <t>Bethel AG Kids Church</t>
  </si>
  <si>
    <t>UCGFIMKrHM5b5yt8YnYm9s8Q</t>
  </si>
  <si>
    <t>AG Brawl Stars_Tamil</t>
  </si>
  <si>
    <t>UClukTw6uXujMlW8Kzifd-Xw</t>
  </si>
  <si>
    <t>Pennington AG Church</t>
  </si>
  <si>
    <t>UCzxIKv9bauy-V7jHNXtjATQ</t>
  </si>
  <si>
    <t>AG Malabar Sunday School</t>
  </si>
  <si>
    <t>UCiWgFFhVGMWLAkiczSYGz6w</t>
  </si>
  <si>
    <t>Trinity AG</t>
  </si>
  <si>
    <t>UCGeoLwPnZBYn1XGgWDbggxw</t>
  </si>
  <si>
    <t>AG Santos</t>
  </si>
  <si>
    <t>UCzx8mmCwvxSs2sw1dhLF32g</t>
  </si>
  <si>
    <t>Good Life A.G Church Villianur</t>
  </si>
  <si>
    <t>UCGSwiY-paqdtFGogjy7B6Rg</t>
  </si>
  <si>
    <t>AG Gorkha FF</t>
  </si>
  <si>
    <t>UCy5rwNVhvmdV8qsIEWiZHsA</t>
  </si>
  <si>
    <t>Metch AG</t>
  </si>
  <si>
    <t>UCrQ5zyXZwrBwPCuF6FMGUEQ</t>
  </si>
  <si>
    <t>Suzanne Memorial AG Church</t>
  </si>
  <si>
    <t>UC3kW_qOWlRni_jSu2-XZFgA</t>
  </si>
  <si>
    <t>Zion AG Chennai [ Official ]</t>
  </si>
  <si>
    <t>UCgsM_ZziYzUbGXCmRBnypOA</t>
  </si>
  <si>
    <t>UCLGTdDjkgT3PJgVLVLghudg</t>
  </si>
  <si>
    <t>Nicole Michael Alcocer Villa</t>
  </si>
  <si>
    <t>UCXzAnsFchIUk6g_oLMW8mxw</t>
  </si>
  <si>
    <t>Andes Zakka srl</t>
  </si>
  <si>
    <t>UCEHSK0R9C8N_7LZl7wrSqIw</t>
  </si>
  <si>
    <t>Acsel - formazione e consulenza per la P.A.</t>
  </si>
  <si>
    <t>UC_MJbBbcFPSFA_OctZjpcLQ</t>
  </si>
  <si>
    <t>morales</t>
  </si>
  <si>
    <t>UC94AajFZGznqp6pKfBraSjA</t>
  </si>
  <si>
    <t>FIVE EVENTS SRL</t>
  </si>
  <si>
    <t>UC6EUga0NSGfUoVV83cHc-Rg</t>
  </si>
  <si>
    <t>Yesica Mamani</t>
  </si>
  <si>
    <t>UCcQh5NaKtoSzlg-MNMNkZiA</t>
  </si>
  <si>
    <t>MIRIAN ALAYA</t>
  </si>
  <si>
    <t>UCH-zhaFF9gb5Od41BMSedqA</t>
  </si>
  <si>
    <t>Brescia est srl</t>
  </si>
  <si>
    <t>UCp58SqqWgAyVvPQ0PDaXqCQ</t>
  </si>
  <si>
    <t>Centro Ricerche Creativo s.r.l.</t>
  </si>
  <si>
    <t>UCBMo2Gp0-qhpmO1gAIHzzUQ</t>
  </si>
  <si>
    <t>Eramus srl</t>
  </si>
  <si>
    <t>UCeigY8ev877BUrOJkNIGgYw</t>
  </si>
  <si>
    <t>Interscambio Srl</t>
  </si>
  <si>
    <t>UC5Zo6y9vVbj4ZVddJfYz_LA</t>
  </si>
  <si>
    <t>Justaff Srl</t>
  </si>
  <si>
    <t>UCyJm_iGOyjNmMc3YeXpeKXg</t>
  </si>
  <si>
    <t>GEATOP Metrology &amp; Survey</t>
  </si>
  <si>
    <t>UC7gp9Q5fa0ROTW_AbmIzctg</t>
  </si>
  <si>
    <t>DigitalSure Srl</t>
  </si>
  <si>
    <t>UC5zSa8bGmcR70CY73mbEZZw</t>
  </si>
  <si>
    <t>Surya Mass</t>
  </si>
  <si>
    <t>UClIeV280oZ53vcUTJBLGjSQ</t>
  </si>
  <si>
    <t>Srl Semplice - Gestiamo la tua SRL Online!</t>
  </si>
  <si>
    <t>UC2BxQsR289ZH0C89c0CJGyw</t>
  </si>
  <si>
    <t>Servilozal srl</t>
  </si>
  <si>
    <t>UCnncA9giG3bOoRtb-EorJjg</t>
  </si>
  <si>
    <t>Happy Farming day Channel</t>
  </si>
  <si>
    <t>UCQbpTJx_xuNY3LfcURFya6Q</t>
  </si>
  <si>
    <t>RumeXperts SRL</t>
  </si>
  <si>
    <t>UCQIhcPr0oJVWRYJdvfUPdKQ</t>
  </si>
  <si>
    <t>Adank Taupik</t>
  </si>
  <si>
    <t>UC6gXeNCqgiwo90jZKsqsJDA</t>
  </si>
  <si>
    <t>Magafe Srl</t>
  </si>
  <si>
    <t>UCElMEOzeGW0WhSsseCZmUFA</t>
  </si>
  <si>
    <t>Raderjung-DCR</t>
  </si>
  <si>
    <t>UCCY-oqWZZwbRz7I0fkPl8zQ</t>
  </si>
  <si>
    <t>Kali Kiyori</t>
  </si>
  <si>
    <t>UCrRRYQrhXxJ8Q66nt1J9NSg</t>
  </si>
  <si>
    <t>EMPRENDE TV On Line</t>
  </si>
  <si>
    <t>UCojwZ1E2wpwI8jhllri4htA</t>
  </si>
  <si>
    <t>Maviva Srl</t>
  </si>
  <si>
    <t>UC-zT4pm4oMWjOd7oUw5UzHA</t>
  </si>
  <si>
    <t>Moncelsi Srl</t>
  </si>
  <si>
    <t>UCG24qk8VjrpEMql7SVeJ-Wg</t>
  </si>
  <si>
    <t>Nicholas Sheppard</t>
  </si>
  <si>
    <t>UC6-U5TwiD_lU-JiJrYuoqrg</t>
  </si>
  <si>
    <t>Andreea Mares - TRANSPOARD SRL</t>
  </si>
  <si>
    <t>UCG9IdkPQYwchhh231n3gg_w</t>
  </si>
  <si>
    <t>Foundry Ecocer S.r.l.</t>
  </si>
  <si>
    <t>UCHrh1S6rFVT9kkItvSyDHFw</t>
  </si>
  <si>
    <t>Kostiantyn Romanenko</t>
  </si>
  <si>
    <t>UCm-BX7XdtUTWt87JqNCK3dw</t>
  </si>
  <si>
    <t>Olli Meyer</t>
  </si>
  <si>
    <t>UC2xx4wDmTJmkfaRFoYaOSjQ</t>
  </si>
  <si>
    <t>AGwuapo F1</t>
  </si>
  <si>
    <t>UC7kqqasP5oTupdI9vulHmEA</t>
  </si>
  <si>
    <t>Società dei Progetti Srl SB</t>
  </si>
  <si>
    <t>UC7LMtgUBbEjlmITuATN21IQ</t>
  </si>
  <si>
    <t>Tamil Gaming</t>
  </si>
  <si>
    <t>UCrzmeuTvmximLa-0JD_XEVw</t>
  </si>
  <si>
    <t>Sandemetrio Srl</t>
  </si>
  <si>
    <t>UCD_bFFWDBmsQpGG5pugpzNQ</t>
  </si>
  <si>
    <t>Merapi Motorsport</t>
  </si>
  <si>
    <t>UC2deFQ6yE2bDPT9IdHyEq8Q</t>
  </si>
  <si>
    <t>s_millzy07</t>
  </si>
  <si>
    <t>UCHLR6Qq8FFZ-nscXfJL8HaA</t>
  </si>
  <si>
    <t>Wondike</t>
  </si>
  <si>
    <t>UCXLuKuOG-gFKYShjSZVS1zQ</t>
  </si>
  <si>
    <t>EmaxTV</t>
  </si>
  <si>
    <t>UCIGInQWAAE3p7t4KXn7Yiag</t>
  </si>
  <si>
    <t>Nova Creativa</t>
  </si>
  <si>
    <t>UCo9aj_LZmUvjodoj4P6DhGQ</t>
  </si>
  <si>
    <t>reen-DCR</t>
  </si>
  <si>
    <t>UCa3ifEDrHn9wbiSlIbTMN6w</t>
  </si>
  <si>
    <t>Max Mulder</t>
  </si>
  <si>
    <t>UCoNcHLsodHraUtQ4iC9GC0Q</t>
  </si>
  <si>
    <t>sebasru616</t>
  </si>
  <si>
    <t>UCyWyHp7GxcvnOJC3r2EO31A</t>
  </si>
  <si>
    <t>Rural Uy11</t>
  </si>
  <si>
    <t>UCyIwSwgHjT6Fwf4wTaACBmw</t>
  </si>
  <si>
    <t>Fariko Toxic</t>
  </si>
  <si>
    <t>UC0aQVdPXMeXYQIQ9twCsRIQ</t>
  </si>
  <si>
    <t>Nordex</t>
  </si>
  <si>
    <t>UCOoGTF9egOwBU_WTUrK20-w</t>
  </si>
  <si>
    <t>Sim Racing League</t>
  </si>
  <si>
    <t>UChwxQzJK592qqC78ah_cVuw</t>
  </si>
  <si>
    <t>Joe Royle</t>
  </si>
  <si>
    <t>UCnwPCKxSc28vkOJMeppLnmA</t>
  </si>
  <si>
    <t>danisomahoz Ruiz Fernández</t>
  </si>
  <si>
    <t>UCwkqYPBhZaxaBgGvIlb1_cg</t>
  </si>
  <si>
    <t>Transport Events Limited</t>
  </si>
  <si>
    <t>UCchM4EqtoT6omiJ9R2jyuzg</t>
  </si>
  <si>
    <t>Fight_me_now_bot</t>
  </si>
  <si>
    <t>UCT451A93j8yrHxgBAwyaD-w</t>
  </si>
  <si>
    <t>Streaming Covel Group srl</t>
  </si>
  <si>
    <t>UCOOgm4IpYH0TmVJdb7f68IQ</t>
  </si>
  <si>
    <t>Parroquia Nuestra Señora de Fatima CRL</t>
  </si>
  <si>
    <t>UCOMuZ2VVZzFWD93uvhRyvrw</t>
  </si>
  <si>
    <t>Murtena</t>
  </si>
  <si>
    <t>UC0Kov61pcBV3dGG_FGOSMZA</t>
  </si>
  <si>
    <t>La Crisalide Provider ECM</t>
  </si>
  <si>
    <t>UCmWVXbZV0TMZ5ockzSrF1jA</t>
  </si>
  <si>
    <t>Autoschool</t>
  </si>
  <si>
    <t>UC7p-br7ZVsH0tHibdKM6mGg</t>
  </si>
  <si>
    <t>Dialma Brown S.r.l.</t>
  </si>
  <si>
    <t>UCFstF1JJyM5Gl6GAbp8y0uw</t>
  </si>
  <si>
    <t>Professional Channel</t>
  </si>
  <si>
    <t>UCJl8KCm6G-SZChyhoLlhQvA</t>
  </si>
  <si>
    <t>Aremedia Srl</t>
  </si>
  <si>
    <t>UCOuhQbg4SZ-z0swrKVaN0Cg</t>
  </si>
  <si>
    <t>Ormesa srl</t>
  </si>
  <si>
    <t>UCK1V4kU6rSsROcVAMyAMF4w</t>
  </si>
  <si>
    <t>Mecatron Automazione</t>
  </si>
  <si>
    <t>UCoiYxmmpR4ss5scFBvYuGIg</t>
  </si>
  <si>
    <t>IDROITALIASUD Srl</t>
  </si>
  <si>
    <t>UC-WofWTdMe_CC3C_B4ODRzA</t>
  </si>
  <si>
    <t>Sam 1404</t>
  </si>
  <si>
    <t>UCl-TbYRVGcvFb76hpbLfr3A</t>
  </si>
  <si>
    <t>Компьютер 2013</t>
  </si>
  <si>
    <t>UCMQRImVrWaLUiP37Tpe4m5Q</t>
  </si>
  <si>
    <t>[RO] COBRA TRANS S.R.L</t>
  </si>
  <si>
    <t>UCJeZGRA9MOXprAzgbVLMe7g</t>
  </si>
  <si>
    <t>MEDIOS DEL NORTE SRL</t>
  </si>
  <si>
    <t>UCwLRZ8Kf7XotaqJNJZlHGqA</t>
  </si>
  <si>
    <t>Dialta SRL</t>
  </si>
  <si>
    <t>UC6WaQosJjQR7748jBivDwsg</t>
  </si>
  <si>
    <t>afpumps srl</t>
  </si>
  <si>
    <t>UCZOEqdtMo46Q2CcWHQBg3dA</t>
  </si>
  <si>
    <t>Valore SRL</t>
  </si>
  <si>
    <t>UCZABP6CrUZ43ZupCpQtrGTg</t>
  </si>
  <si>
    <t>F.O.H. srl</t>
  </si>
  <si>
    <t>UCti_X9x9bV--Lx2PcXSNvVA</t>
  </si>
  <si>
    <t>Farnese Vini Srl</t>
  </si>
  <si>
    <t>UCAeNr38GSpQDESUv1u51YlQ</t>
  </si>
  <si>
    <t>DIAevent srl</t>
  </si>
  <si>
    <t>UCTRrSYOQVljBikYIpGoOOXA</t>
  </si>
  <si>
    <t>Teleplus SRL</t>
  </si>
  <si>
    <t>UCYIejm4ivxRmafAJBN_urUQ</t>
  </si>
  <si>
    <t>Euklis srl</t>
  </si>
  <si>
    <t>UCMWBgjc589gA9wgcgw8KemA</t>
  </si>
  <si>
    <t>See Romania</t>
  </si>
  <si>
    <t>UCG3efPLUoYSfZxLCZGaR3wA</t>
  </si>
  <si>
    <t>Arcansas Srl</t>
  </si>
  <si>
    <t>UCA8yKgd2Gz_r9HXddoCFGBA</t>
  </si>
  <si>
    <t>Ecostar Srl</t>
  </si>
  <si>
    <t>UCw_xCwKK2JgGOqzrVPGPN9Q</t>
  </si>
  <si>
    <t>Church of Christ - Metroville SRL</t>
  </si>
  <si>
    <t>UCw9ifzQ1nu-h1dvdeOxVk6g</t>
  </si>
  <si>
    <t>Liga SRL</t>
  </si>
  <si>
    <t>UCWi_QujMdcCuG8KIYWqzdsw</t>
  </si>
  <si>
    <t>Vinaccia Maria srl</t>
  </si>
  <si>
    <t>UC-OHZKwCwTf0-9oF3I8CCLg</t>
  </si>
  <si>
    <t>Gustavo Heiner / See More Travel Services SRL.</t>
  </si>
  <si>
    <t>UCnCGtrUw4LSpZo0OV813NUg</t>
  </si>
  <si>
    <t>Rectificados Tourn S.R.L.</t>
  </si>
  <si>
    <t>UCdaDjuZHnJryXEaL6Lp8AnQ</t>
  </si>
  <si>
    <t>CINEWORLD SRL</t>
  </si>
  <si>
    <t>UC_fHKP0FbeMzlyeAUdgJoXA</t>
  </si>
  <si>
    <t>ATW S.R.L.</t>
  </si>
  <si>
    <t>UCY-CMh23ji9Wu703lqyFdmQ</t>
  </si>
  <si>
    <t>UCHy4XZUYQ7N7ylog2h60msQ</t>
  </si>
  <si>
    <t>BABINI GIORGIO SRL</t>
  </si>
  <si>
    <t>UCCnoltzOclUhVtF-rsmKGGg</t>
  </si>
  <si>
    <t>Antalis Bolivia S.R.L</t>
  </si>
  <si>
    <t>UCF_IDfU2eRTQy2Ua6RVLpkQ</t>
  </si>
  <si>
    <t>Sandro Doulis</t>
  </si>
  <si>
    <t>UCU3ke4ed46Xw2GmnUv4pWhA</t>
  </si>
  <si>
    <t>Tate S.r.l.</t>
  </si>
  <si>
    <t>UCOs3H9n1tfEQ1libqu3-UQA</t>
  </si>
  <si>
    <t>ALPAC- Srl</t>
  </si>
  <si>
    <t>UCFlacVLL4WsgLDqKUm4IU_w</t>
  </si>
  <si>
    <t>Cardelli Srl</t>
  </si>
  <si>
    <t>UCjocQ5N-jsf_6xA3LglmXJw</t>
  </si>
  <si>
    <t>Freemo srl</t>
  </si>
  <si>
    <t>UCGlIx1IMvBM1zcUkklWJj0w</t>
  </si>
  <si>
    <t>Etichetta 2000 s.r.l.</t>
  </si>
  <si>
    <t>UCDlgEKWMaq6uR41JByv1j2A</t>
  </si>
  <si>
    <t>CO-REF SRL</t>
  </si>
  <si>
    <t>UCeXCr2latb4ogVlFFswicSg</t>
  </si>
  <si>
    <t>eurocase friuli srl</t>
  </si>
  <si>
    <t>UCkHGod67eH-gmmDny9fnnkg</t>
  </si>
  <si>
    <t>Fase Srl</t>
  </si>
  <si>
    <t>UCo2yikJ8zen1XR9nHAw25-w</t>
  </si>
  <si>
    <t>Picchiotti Srl</t>
  </si>
  <si>
    <t>UCkYghh-_eWkhxIG4C8gtyzA</t>
  </si>
  <si>
    <t>R.T.I. NUOVA GIRARDI S.r.l.</t>
  </si>
  <si>
    <t>UC6IpKup61R8GYI_hCIUoscA</t>
  </si>
  <si>
    <t>SIRP srl</t>
  </si>
  <si>
    <t>UCV8DP5xi1eiZZ8igKAhXLyA</t>
  </si>
  <si>
    <t>exero srl</t>
  </si>
  <si>
    <t>UCtoB4JH1ybAHmzUvHLhEFNQ</t>
  </si>
  <si>
    <t>General System Pack Srl</t>
  </si>
  <si>
    <t>UCr_jEguKp-zO604qBHKD2og</t>
  </si>
  <si>
    <t>Just Visual s.r.l.</t>
  </si>
  <si>
    <t>UCFPKKC6So7yW69A2v2wqZlQ</t>
  </si>
  <si>
    <t>COOL WATER ITALY LALLI ELETTRONICA SRL</t>
  </si>
  <si>
    <t>UCd_EtQPV2bRtw1OEPybl4BA</t>
  </si>
  <si>
    <t>Flextech Srl</t>
  </si>
  <si>
    <t>UCFYmZl_K9UWr0-IPsIzDp8w</t>
  </si>
  <si>
    <t>Rina S.R.L.</t>
  </si>
  <si>
    <t>UCyFC049NOJs8Qrvl6gOxxOQ</t>
  </si>
  <si>
    <t>Alberto Franchini SRL</t>
  </si>
  <si>
    <t>UCBgj25vfrra6FiQLlAxC_XA</t>
  </si>
  <si>
    <t>Adinolfi Srl</t>
  </si>
  <si>
    <t>UClqU-lT3knDSvyJLqLNoX9w</t>
  </si>
  <si>
    <t>Logimat SRL</t>
  </si>
  <si>
    <t>UCKimnZZ9uyK2h5kuk77Peiw</t>
  </si>
  <si>
    <t>Produtech S.r.l.</t>
  </si>
  <si>
    <t>UCjuR2g1J1pW1FAbYrsHxw2g</t>
  </si>
  <si>
    <t>Tmb srl</t>
  </si>
  <si>
    <t>UCuJfM0z3eVJ1aOBB16zF9gA</t>
  </si>
  <si>
    <t>Anest Iwata Strategic Center S.r.l.</t>
  </si>
  <si>
    <t>UCXedMVEJUs1z8l4wCHZYyqw</t>
  </si>
  <si>
    <t>Tecno Rettifiche Matteo Srl</t>
  </si>
  <si>
    <t>UCenvdKQ8X8uBNfe6GWFh4zA</t>
  </si>
  <si>
    <t>COSMAN srl</t>
  </si>
  <si>
    <t>UCHkQPnmxSgZXxfGd91fqJRA</t>
  </si>
  <si>
    <t>METEX s.r.l.</t>
  </si>
  <si>
    <t>UCtxcjKA_SluLU2U91DqMfVQ</t>
  </si>
  <si>
    <t>ADAMANT SRL</t>
  </si>
  <si>
    <t>UCvPg7dWK6Dm819bTiKiCBBg</t>
  </si>
  <si>
    <t>CADVENTURE SRL</t>
  </si>
  <si>
    <t>UCxrGGNTJxVUid0-k3Juurlg</t>
  </si>
  <si>
    <t>ASIM Trading SRL</t>
  </si>
  <si>
    <t>UCwRawOqdu4ZEF_TQwRC5U-Q</t>
  </si>
  <si>
    <t>Marina Yachts Sales s.r.l.</t>
  </si>
  <si>
    <t>UC-QGv7r3oy5ZlwGejp6abyQ</t>
  </si>
  <si>
    <t>Euroflex Srl</t>
  </si>
  <si>
    <t>UCo3_2Jnq7UilA_JUxY78KLQ</t>
  </si>
  <si>
    <t>Durso Srl - Working Machine</t>
  </si>
  <si>
    <t>UCnnGWTU8ksrwSghCS_IxZ2A</t>
  </si>
  <si>
    <t>Sete srl</t>
  </si>
  <si>
    <t>UC7dNDnu2nfzPLzGbTwTkYVA</t>
  </si>
  <si>
    <t>Ordo S.r.l.</t>
  </si>
  <si>
    <t>UCCyNgPf6ZaJJwdms5Tq0e3w</t>
  </si>
  <si>
    <t>Doina S.r.l.</t>
  </si>
  <si>
    <t>UCR0BJRT7s1pE2bOdEq3YTeg</t>
  </si>
  <si>
    <t>CUBAR Srl</t>
  </si>
  <si>
    <t>UCJ_sFchhu8tGgFlLpah2QJg</t>
  </si>
  <si>
    <t>JOKODOMUS (JOKO Gmbh.Srl)</t>
  </si>
  <si>
    <t>UCpthu4rOc9pxQsn1UtPRJpQ</t>
  </si>
  <si>
    <t>Kairos Contract SRL</t>
  </si>
  <si>
    <t>UCrz_j3NPVR0lqNN6uyERdKw</t>
  </si>
  <si>
    <t>Astel Srl</t>
  </si>
  <si>
    <t>UCYjwmsazJdEDv3QdBxzQGlA</t>
  </si>
  <si>
    <t>RIMSA P. LONGONI SRL</t>
  </si>
  <si>
    <t>UCF9A9lCLmrgWNvOG_RKhnLA</t>
  </si>
  <si>
    <t>Bellon Srl</t>
  </si>
  <si>
    <t>UCny3uI9B4kcmgPPB5b2cv0g</t>
  </si>
  <si>
    <t>Pierangelo Service S.r.l.</t>
  </si>
  <si>
    <t>UCF8ftwSKDBOt8zXQJCP4f4Q</t>
  </si>
  <si>
    <t>Stilfer srl</t>
  </si>
  <si>
    <t>UCWV3qSg_ucPMAikFl8pbiiQ</t>
  </si>
  <si>
    <t>Vital srl</t>
  </si>
  <si>
    <t>UCOYXOKMlZ9yVtzS58-Jm1_Q</t>
  </si>
  <si>
    <t>amira srl</t>
  </si>
  <si>
    <t>UCz4c_ja1RH43F0SgKDZ1VNg</t>
  </si>
  <si>
    <t>FONA s.r.l.</t>
  </si>
  <si>
    <t>UCzM7b-RzRP9fQGY30BlCu9g</t>
  </si>
  <si>
    <t>BBRModels Exclusive Car Models S.r.l.</t>
  </si>
  <si>
    <t>UCpGvsgKTumKmNynVSHYusUA</t>
  </si>
  <si>
    <t>Ascon Tecnologic Srl</t>
  </si>
  <si>
    <t>UC2bfkCeOvmBChLVrvn6Bjcg</t>
  </si>
  <si>
    <t>Centro Elevatori S.R.L</t>
  </si>
  <si>
    <t>UC5lg1pHmrJpk9dpQ8z2Nq8w</t>
  </si>
  <si>
    <t>Automac Srl</t>
  </si>
  <si>
    <t>UCJXEjyKm8Ixz1TRIrLG6YDw</t>
  </si>
  <si>
    <t>INSOL srl</t>
  </si>
  <si>
    <t>UCa7gQo3gJWCW8_56VZtR7dA</t>
  </si>
  <si>
    <t>Tech-Inox S.r.l.</t>
  </si>
  <si>
    <t>UCEymlvwBRZNrZXLvZxj3M4A</t>
  </si>
  <si>
    <t>Fuori Media srl</t>
  </si>
  <si>
    <t>UCxftQB7k4eKlI31bib4ATYQ</t>
  </si>
  <si>
    <t>CASEIFICIO GIUSTI SRL</t>
  </si>
  <si>
    <t>UCQwsBwO26EpqQr9OY9sPy3A</t>
  </si>
  <si>
    <t>ELDES S.r.l.</t>
  </si>
  <si>
    <t>UCMwIP-kjIqwIz6fUwLEasHg</t>
  </si>
  <si>
    <t>Orthokey Italia s.r.l.</t>
  </si>
  <si>
    <t>UCNM7D5TMnWWe1VhpbrLfOow</t>
  </si>
  <si>
    <t>Dainese Srl</t>
  </si>
  <si>
    <t>UCJXIDuI-uzJXQ_HxRSufr2Q</t>
  </si>
  <si>
    <t>GIULIANI srl</t>
  </si>
  <si>
    <t>UCh-7BCJ2vg2hIGVTwJwro9A</t>
  </si>
  <si>
    <t>Eurosets s.r.l. Medolla</t>
  </si>
  <si>
    <t>UCcqgDc1vA2Ju-qXC7cRfQvg</t>
  </si>
  <si>
    <t>C.I.M.O. srl</t>
  </si>
  <si>
    <t>UCzkZL25rl7ZdEyYJlXiNy2w</t>
  </si>
  <si>
    <t>Ademin-Met Srl</t>
  </si>
  <si>
    <t>UCbDTwHkyU8njs0kfLvzKgXQ</t>
  </si>
  <si>
    <t>Righetti S.r.l.</t>
  </si>
  <si>
    <t>UCjhhpxpyZUG4yeIIqmL_oBQ</t>
  </si>
  <si>
    <t>APULIA FOOD S.R.L.</t>
  </si>
  <si>
    <t>UCrLipp9pSa1jX5S5_4Ahdgg</t>
  </si>
  <si>
    <t>EmmeBi Impianti Srl</t>
  </si>
  <si>
    <t>UCvASt5ZE7DwsjZpLkF-Yyhg</t>
  </si>
  <si>
    <t>PatchAi Srl</t>
  </si>
  <si>
    <t>UCGXqJ4JoOFJe5dotU_GHU-g</t>
  </si>
  <si>
    <t>Rossi Stamp Srl</t>
  </si>
  <si>
    <t>UClmPwEv4RkVdKmrLpug6ZYw</t>
  </si>
  <si>
    <t>SrL Scopes</t>
  </si>
  <si>
    <t>UCuv5vhXcpo03zg5x9LfWYoQ</t>
  </si>
  <si>
    <t>ARS Illuminandi S.r.l</t>
  </si>
  <si>
    <t>UCmgrPZH25jyYUG1K_yX6RWw</t>
  </si>
  <si>
    <t>Freecom srl</t>
  </si>
  <si>
    <t>UCrM4s5LA4JkwyxgBNHC2S-Q</t>
  </si>
  <si>
    <t>Silea Liquid Transfer S.r.l.</t>
  </si>
  <si>
    <t>UC8VCBTFhsFkf2mhB-LLelcA</t>
  </si>
  <si>
    <t>Resono Ophthalmic SRL</t>
  </si>
  <si>
    <t>UCZLDK_xbJ7GSU15s5z01MZg</t>
  </si>
  <si>
    <t>Essebi Automation S.R.L.</t>
  </si>
  <si>
    <t>UC5vMPNujKjrn-tDvSB3haEw</t>
  </si>
  <si>
    <t>JokerBoat srl</t>
  </si>
  <si>
    <t>UC13s0cG673N6F97h-pAMSTg</t>
  </si>
  <si>
    <t>Vins s.r.l.</t>
  </si>
  <si>
    <t>UCH20fBYB69qUwy0A48K33Rg</t>
  </si>
  <si>
    <t>R.T.A. srl</t>
  </si>
  <si>
    <t>UCueyBl9Y8o_ivuxArseVGvw</t>
  </si>
  <si>
    <t>Mixtron Srl Official</t>
  </si>
  <si>
    <t>UCLwEahVKSkbLljJ5vtU3JWA</t>
  </si>
  <si>
    <t>ITHEL SRL Bolzano</t>
  </si>
  <si>
    <t>UC0v_AROpdA4MBFW6IY8YXsw</t>
  </si>
  <si>
    <t>ALVIM Srl</t>
  </si>
  <si>
    <t>UC0OeoGeuGZFSMI8EkCXPUKA</t>
  </si>
  <si>
    <t>Marcom S.r.l.</t>
  </si>
  <si>
    <t>UCcuyVltaITywL9wXZFmKKVA</t>
  </si>
  <si>
    <t>Penta Automazioni Industriali Srl</t>
  </si>
  <si>
    <t>UChx5zdI-MZFwvxU82_8W_wA</t>
  </si>
  <si>
    <t>Metalurgica Paz srl</t>
  </si>
  <si>
    <t>UCNYUZD7xDRoBcV8oGj6Kevw</t>
  </si>
  <si>
    <t>Prosystem Italia Srl</t>
  </si>
  <si>
    <t>UCA34Y_VwThP5cr7LyHbssXA</t>
  </si>
  <si>
    <t>Spadola &amp; Figli S.r.l.</t>
  </si>
  <si>
    <t>UCBjNqWNK-GKDURXMiQ_6uQA</t>
  </si>
  <si>
    <t>RAIMONDI S.r.l.</t>
  </si>
  <si>
    <t>UC5ENpMXMArWEwmo5ErPjtGA</t>
  </si>
  <si>
    <t>Slayer Blades S.r.l.</t>
  </si>
  <si>
    <t>UCZPTSA8lZIQt5Lmduc9Oalg</t>
  </si>
  <si>
    <t>Uspa Europe S.r.l.</t>
  </si>
  <si>
    <t>UCiwmvmBMOFHpaBkM46Ee7iw</t>
  </si>
  <si>
    <t>Vip-One srl Dealer Volvo Trucks</t>
  </si>
  <si>
    <t>UCjaoatVGa5KQcbamGkX_ngg</t>
  </si>
  <si>
    <t>Ponics S.r.l.</t>
  </si>
  <si>
    <t>UCCqUsK-MxJIvOGKHCocjK_g</t>
  </si>
  <si>
    <t>Nastec srl</t>
  </si>
  <si>
    <t>UCcCgSyI16weEPBAyHnlOFeA</t>
  </si>
  <si>
    <t>CMA srl saldatrici a radiofrequenza/hf</t>
  </si>
  <si>
    <t>UCwjnfoQHnaLA3P3nGI9S-Eg</t>
  </si>
  <si>
    <t>Gavacold S.r.l.</t>
  </si>
  <si>
    <t>UCApO3laEwC66OHY1mutoX5g</t>
  </si>
  <si>
    <t>GIORGI ENGINEERING SRL</t>
  </si>
  <si>
    <t>UCeqCfg4DTWPR2e9g39azurg</t>
  </si>
  <si>
    <t>Euro edil srl</t>
  </si>
  <si>
    <t>UC0AJlYG3QO2CrpMJRRllM5g</t>
  </si>
  <si>
    <t>SUSZI srl</t>
  </si>
  <si>
    <t>UCZzjErWwF_mwrU1Ynf41rNA</t>
  </si>
  <si>
    <t>Promotech Srl</t>
  </si>
  <si>
    <t>UCrWrLVMge3UAY_aL23_At4g</t>
  </si>
  <si>
    <t>Musto Et Bureau Srl</t>
  </si>
  <si>
    <t>UCP5hmQ265ZFnuhanYR4u-LQ</t>
  </si>
  <si>
    <t>ASIAN LOGISTICS AGENCIES SRL</t>
  </si>
  <si>
    <t>UCIYCOf2auj3jeF3-zw0BnFg</t>
  </si>
  <si>
    <t>Arrighetti Srl</t>
  </si>
  <si>
    <t>UCyY8pl0KSOsBSdfKHcx9W6Q</t>
  </si>
  <si>
    <t>DM Pack SRL</t>
  </si>
  <si>
    <t>UCYGHVvUydpJG84Neps11V2w</t>
  </si>
  <si>
    <t>Inoxa Srl</t>
  </si>
  <si>
    <t>UCaPA7flJ5ChRerP1-SZS2VA</t>
  </si>
  <si>
    <t>G.G. MACCHINE S.r.l</t>
  </si>
  <si>
    <t>UCmV2GDlJfftQ34O0TXZlrcw</t>
  </si>
  <si>
    <t>Warcom srl</t>
  </si>
  <si>
    <t>UC7PzCokPH5ic7BBSPkIpZig</t>
  </si>
  <si>
    <t>Gsg Ceramic Design srl</t>
  </si>
  <si>
    <t>UC2hzoeN_GaAUGOYPV-pymTA</t>
  </si>
  <si>
    <t>OBL Srl</t>
  </si>
  <si>
    <t>UCIkGQc83h3x980CF8XJCRPw</t>
  </si>
  <si>
    <t>Victor Pumps Srl</t>
  </si>
  <si>
    <t>UCyrHUDFTFbQ7IsBMHFZiYyA</t>
  </si>
  <si>
    <t>Bodino Srl</t>
  </si>
  <si>
    <t>UC741iX1tzFjk4TLWzpkglVw</t>
  </si>
  <si>
    <t>T&amp;TI Cargo Line Srl</t>
  </si>
  <si>
    <t>UCC5WZKeFXgt9wxtgoBFt46A</t>
  </si>
  <si>
    <t>MOREL ITALIA SRL</t>
  </si>
  <si>
    <t>UC-2A-Yu918fn0Ca2g53O1Uw</t>
  </si>
  <si>
    <t>ETS S.R.L.</t>
  </si>
  <si>
    <t>UCEoi9LGV2rzSrmFv7o1h8TA</t>
  </si>
  <si>
    <t>CAE Technologies Srl</t>
  </si>
  <si>
    <t>UCXD1NTo7GWbLYCgskLszgeQ</t>
  </si>
  <si>
    <t>ProCAM Group Srl</t>
  </si>
  <si>
    <t>UCo-jkxrJwYgK3YjEf0CUIvQ</t>
  </si>
  <si>
    <t>VINATI srl</t>
  </si>
  <si>
    <t>UCIqq_dLTpD-NslPscbKeFHQ</t>
  </si>
  <si>
    <t>S᭄ᴿᴸ✰ɢᴀᴍɪɴɢ࿐</t>
  </si>
  <si>
    <t>UCnwA1aKbiajAd6J34UEAZBw</t>
  </si>
  <si>
    <t>Akraplast Sistemi srl</t>
  </si>
  <si>
    <t>UCsMe-sb_NTimYUFM5dMPSfg</t>
  </si>
  <si>
    <t>IRON S.r.l. Asservimenti Automatici e Automazioni</t>
  </si>
  <si>
    <t>UCGzutSqtBL0FCU0Cujyv_Ig</t>
  </si>
  <si>
    <t>Alluser Industrie Srl</t>
  </si>
  <si>
    <t>UCd43s_A6JMdmbr8QzlX4RnA</t>
  </si>
  <si>
    <t>BAI Brescia Antincendi International Srl</t>
  </si>
  <si>
    <t>UCWoH-mEeJ6jmSNcSnjQkZdg</t>
  </si>
  <si>
    <t>FIM ITALIA srl</t>
  </si>
  <si>
    <t>UC21_fDds8siYfUJ2eC1LIKQ</t>
  </si>
  <si>
    <t>Atlax S.r.l.</t>
  </si>
  <si>
    <t>UCmtX5DumUwe9b6rjt5W_8dQ</t>
  </si>
  <si>
    <t>Delfin srl</t>
  </si>
  <si>
    <t>UCTWMRUhY387d8Eo8AeaLp-w</t>
  </si>
  <si>
    <t>Sgrevi Ugo s.r.l.</t>
  </si>
  <si>
    <t>UCmK2lPXmQwhafD_rR3YbYSg</t>
  </si>
  <si>
    <t>Soluciones Tecnológicas Integrales SRL</t>
  </si>
  <si>
    <t>UCzVKxayJ4bPuctwruf_uGcA</t>
  </si>
  <si>
    <t>STC Srl</t>
  </si>
  <si>
    <t>UC6sLCL141MYjQgSirjctDVg</t>
  </si>
  <si>
    <t>JERY SRL</t>
  </si>
  <si>
    <t>UCKWQ1X_IQLX35T4Uc8hyEeg</t>
  </si>
  <si>
    <t>Cosmec Technology Srl</t>
  </si>
  <si>
    <t>UCq5C4ixiy9fnM9ni8JsggTw</t>
  </si>
  <si>
    <t>APULIA FOOD SRL</t>
  </si>
  <si>
    <t>UCD6Ib5Yo2ZROWMXo7-whwsw</t>
  </si>
  <si>
    <t>Barbanti srl</t>
  </si>
  <si>
    <t>UClXwMvinhBQq5VLZJkkwgTQ</t>
  </si>
  <si>
    <t>FPE srl</t>
  </si>
  <si>
    <t>UCkIJ4TWymkEdMQ1kGkRtdOg</t>
  </si>
  <si>
    <t>Ntek srl</t>
  </si>
  <si>
    <t>UC9G02s1UYXx8t3nv9eDAYpA</t>
  </si>
  <si>
    <t>LA NUEZ S.R.L.</t>
  </si>
  <si>
    <t>UCEk5TXCn5qbvLZqIiMZk8zw</t>
  </si>
  <si>
    <t>Ramina srl</t>
  </si>
  <si>
    <t>UCUm-ey86R1Tdkp17XO64qHg</t>
  </si>
  <si>
    <t>Startec S.r.l. - Agricultural Technologies</t>
  </si>
  <si>
    <t>UCZZuD7j1sBxBU_GuvAmeYJw</t>
  </si>
  <si>
    <t>Cravero srl</t>
  </si>
  <si>
    <t>UCCKSaZDq8cXAnonMIEwt3wQ</t>
  </si>
  <si>
    <t>IRRILAND SRL</t>
  </si>
  <si>
    <t>UCX_CzKCmTNbU6ugUJEvyDEw</t>
  </si>
  <si>
    <t>Comag srl</t>
  </si>
  <si>
    <t>UCBB-XVBwIZljiAUnn-IQOnA</t>
  </si>
  <si>
    <t>Mitracos Engineering S.r.l.</t>
  </si>
  <si>
    <t>UCivnPi9_vOcoG8_gWFlHJDg</t>
  </si>
  <si>
    <t>MTH srl</t>
  </si>
  <si>
    <t>UCoKAgxG4ZKNdH83y98G42lQ</t>
  </si>
  <si>
    <t>Rettifica Meccanica Srl</t>
  </si>
  <si>
    <t>UCR3pD4o5-6XdK5q6D677KCw</t>
  </si>
  <si>
    <t>ASA S.r.l.</t>
  </si>
  <si>
    <t>UCpsTFGSNJUkT-B_xEf7EkLQ</t>
  </si>
  <si>
    <t>H2G srl</t>
  </si>
  <si>
    <t>UCQDcMdEp7udQrzKFexXB6-w</t>
  </si>
  <si>
    <t>Enex Srl</t>
  </si>
  <si>
    <t>UCjBDv5Jvu8cK03auLGytMiA</t>
  </si>
  <si>
    <t>Teknomotor S.r.l.</t>
  </si>
  <si>
    <t>UC2F_qNZ3DYbgAMW5T3LnMTA</t>
  </si>
  <si>
    <t>Italtecnica srl Tribano</t>
  </si>
  <si>
    <t>UCBu9W0ZUvgj98_HPpicpH-A</t>
  </si>
  <si>
    <t>Emercom srl</t>
  </si>
  <si>
    <t>UC5m_wIqDGWarzULkolNCb5g</t>
  </si>
  <si>
    <t>Revisteel Srl</t>
  </si>
  <si>
    <t>UCZa9_eMPuqkLxhJEeNDAYHg</t>
  </si>
  <si>
    <t>ISAL Sweepers S.r.l.</t>
  </si>
  <si>
    <t>UCM5bhrumgyvwzEgI8EBOy-Q</t>
  </si>
  <si>
    <t>Ruggiu srl Macchine agricole</t>
  </si>
  <si>
    <t>UCDqGqtrnipgkFq8KHhJpbtg</t>
  </si>
  <si>
    <t>Smaw Srl</t>
  </si>
  <si>
    <t>UCLwrAZrMZ86qOnc1IAHKiMA</t>
  </si>
  <si>
    <t>Unitrans srl</t>
  </si>
  <si>
    <t>UCmZWZvYrZySmnlm7OpFnk7w</t>
  </si>
  <si>
    <t>Pharmex Srl</t>
  </si>
  <si>
    <t>UCSfxUpk7oVZOwL1jos097DA</t>
  </si>
  <si>
    <t>OilSafe S.r.l</t>
  </si>
  <si>
    <t>UCvH8JuXGZPJLEsb2fOxOc-A</t>
  </si>
  <si>
    <t>Tellus srl</t>
  </si>
  <si>
    <t>UC_a2OjcDsJT1QzRnYVZOWDA</t>
  </si>
  <si>
    <t>TERMOMACCHINE SRL</t>
  </si>
  <si>
    <t>UCiIFwWSVIo54ODGZQYqIxYw</t>
  </si>
  <si>
    <t>Cibitex s.r.l.</t>
  </si>
  <si>
    <t>UCibgpaS2nZewC1jE81qr2Gw</t>
  </si>
  <si>
    <t>OPIS SRL</t>
  </si>
  <si>
    <t>UCWYjjkoTaQ3uSXBXUSvoEgg</t>
  </si>
  <si>
    <t>Zaffrani s.r.l.</t>
  </si>
  <si>
    <t>UCbrj1CyDtVr3mdNv0GdrvhA</t>
  </si>
  <si>
    <t>Akanto SRL</t>
  </si>
  <si>
    <t>UCgmsNE0gxyjHLeE4KPQTVLA</t>
  </si>
  <si>
    <t>MCE srl</t>
  </si>
  <si>
    <t>UCtnTRYJAGTMXoy0DP5NPnJg</t>
  </si>
  <si>
    <t>Neptun Srl</t>
  </si>
  <si>
    <t>UCXpARzYfNBOge3wmcxiIwDw</t>
  </si>
  <si>
    <t>Euromat Srl</t>
  </si>
  <si>
    <t>UChPZ_2C5c7p4m01qb66dWkw</t>
  </si>
  <si>
    <t>Logtainer Srl</t>
  </si>
  <si>
    <t>UCLc3WZgDFR_9FfUmgqRBMdQ</t>
  </si>
  <si>
    <t>Cromas srl</t>
  </si>
  <si>
    <t>UCQtb6wXgmBc0bW-QcJCkrbA</t>
  </si>
  <si>
    <t>SPAPPERI NT SRL ITALIAN MADE INNOVATION</t>
  </si>
  <si>
    <t>UCMWT9HQE7BX3P3Potm0bO4g</t>
  </si>
  <si>
    <t>SRL</t>
  </si>
  <si>
    <t>UCnBHU8dMwsCkUG7Uepp4wYw</t>
  </si>
  <si>
    <t>Agrilogistica S.r.l.</t>
  </si>
  <si>
    <t>UCqivBa_z0hjJnkxTpQNiW7Q</t>
  </si>
  <si>
    <t>Videomed SRL</t>
  </si>
  <si>
    <t>UC6KH0sNQBXHEm1hnsRJAYkA</t>
  </si>
  <si>
    <t>DU-PUY Srl - Aspiratori Industriali su misura</t>
  </si>
  <si>
    <t>UC6BUgucQpkkCp4LN9OpSruA</t>
  </si>
  <si>
    <t>Kosme S.r.l. Unipersonale</t>
  </si>
  <si>
    <t>UCK09gfotA3T-diIk_cjrFwQ</t>
  </si>
  <si>
    <t>AUTING SRL</t>
  </si>
  <si>
    <t>UCXa1GfRnmQhs4TmBzw4V-MQ</t>
  </si>
  <si>
    <t>Lunitek S.r.l.</t>
  </si>
  <si>
    <t>UCoS7q2aBK5N7bWEpnOnsjoA</t>
  </si>
  <si>
    <t>Defcon 5 srl</t>
  </si>
  <si>
    <t>UC9Is8Iy-MoxpGWlUvV27Erg</t>
  </si>
  <si>
    <t>Galdi S.r.l.</t>
  </si>
  <si>
    <t>UC33AZoV9ApSFmugTQyjYzDA</t>
  </si>
  <si>
    <t>Pit Stop Garage Srl</t>
  </si>
  <si>
    <t>UCfpksC_U25XGi21IA8Ocu0g</t>
  </si>
  <si>
    <t>PWG SRL</t>
  </si>
  <si>
    <t>UCFAa_cQ35-g0618PFLW_-2Q</t>
  </si>
  <si>
    <t>Labormak Srl</t>
  </si>
  <si>
    <t>UCrxg6dS3pY7x8spUwyyWUkg</t>
  </si>
  <si>
    <t>Kolver S.r.l.</t>
  </si>
  <si>
    <t>UCqKen7s6_E_MgfIut6tNWww</t>
  </si>
  <si>
    <t>Scacco Matto srl</t>
  </si>
  <si>
    <t>UCyHtNzJPeDA-57paApwYluQ</t>
  </si>
  <si>
    <t>Stam S.r.l.</t>
  </si>
  <si>
    <t>UCdu4P11xmrFvltRY5cuXxTA</t>
  </si>
  <si>
    <t>Carlieuklima srl</t>
  </si>
  <si>
    <t>UCLT5Mwub7z68vwHl4-yOESA</t>
  </si>
  <si>
    <t>PTC S.r.l. - High Pressure Jetting</t>
  </si>
  <si>
    <t>UCD-FxHYSiz2JGeYe4d-ThPg</t>
  </si>
  <si>
    <t>Meccanica Generale srl</t>
  </si>
  <si>
    <t>UCLypeIvS6Wiik3gCtDG3G-w</t>
  </si>
  <si>
    <t>PIANETA LED SRL</t>
  </si>
  <si>
    <t>UCq8qpw8ZvBCjF-v1XssebRw</t>
  </si>
  <si>
    <t>Widmann Srl</t>
  </si>
  <si>
    <t>UC2R4_XlOVFi_v8EK-WZ6_8w</t>
  </si>
  <si>
    <t>SRL BITTU</t>
  </si>
  <si>
    <t>UCxHNppvBPzlCMSvqtzRWNfw</t>
  </si>
  <si>
    <t>Geminit Srl</t>
  </si>
  <si>
    <t>UC0hwM7J5BEwU7iXKrwGvHow</t>
  </si>
  <si>
    <t>Bicom srl Vending Machines</t>
  </si>
  <si>
    <t>UCITDldkd-lE6GgmMWNkSE1w</t>
  </si>
  <si>
    <t>Adaltis Srl</t>
  </si>
  <si>
    <t>UCgNnW50QdvmnMz473tdq2yw</t>
  </si>
  <si>
    <t>BIOINGENIERIA - Dehner S.R.L.</t>
  </si>
  <si>
    <t>UCLKbUhe1cvRzFwDLbI80RQA</t>
  </si>
  <si>
    <t>Greenbatt S.r.l.</t>
  </si>
  <si>
    <t>UCVUkbaJz-TBJiGi5_kgCHjg</t>
  </si>
  <si>
    <t>Dimac S.r.l.</t>
  </si>
  <si>
    <t>UCm5kC5EmGLn9xpS0qbK_TQA</t>
  </si>
  <si>
    <t>CDS LED VISION srl - Promo Video</t>
  </si>
  <si>
    <t>UCUf7m3tq0dnrWlI6FdhtQJg</t>
  </si>
  <si>
    <t>Tecno Più srl</t>
  </si>
  <si>
    <t>UCzay_ys8Sb0TEds285qO7bw</t>
  </si>
  <si>
    <t>Climaservice Srl</t>
  </si>
  <si>
    <t>UCYmK-c1Fmp3YFMNEMD06ldQ</t>
  </si>
  <si>
    <t>Pm Consulting S.r.l.</t>
  </si>
  <si>
    <t>UCv1fc_xDIzQ7OhZ2AuIqlhQ</t>
  </si>
  <si>
    <t>Bluergo srl</t>
  </si>
  <si>
    <t>UCYTrAbBS9iH0WUGGEyqFfYg</t>
  </si>
  <si>
    <t>Minagro SRL</t>
  </si>
  <si>
    <t>UC0OtuKPoR30fMVBBWdHt8zA</t>
  </si>
  <si>
    <t>Tecnologia en Electronica y Control SRL</t>
  </si>
  <si>
    <t>UCOmJcHH3a9IG715CahJSt4w</t>
  </si>
  <si>
    <t>Hospotica srl</t>
  </si>
  <si>
    <t>UCQeABEQU04rqtXHHtk3OjhA</t>
  </si>
  <si>
    <t>Innovacarbon Srl</t>
  </si>
  <si>
    <t>UCw2A8HThvodr7BOdaZI0dpw</t>
  </si>
  <si>
    <t>Rimedi Umidità - Resmarc Srl</t>
  </si>
  <si>
    <t>UC3i46kuC1Chv6vCp35qJYbw</t>
  </si>
  <si>
    <t>CM Srl</t>
  </si>
  <si>
    <t>UC8RfFY5G4dy5bkyVAuo6Iog</t>
  </si>
  <si>
    <t>Eurowaste Srl</t>
  </si>
  <si>
    <t>UCMS1SGZFarN2mSE2lWfJSdg</t>
  </si>
  <si>
    <t>Grasso Automation &amp; Factory S.r.l.</t>
  </si>
  <si>
    <t>UC0dp8nyNIhTkxqd4AostLVg</t>
  </si>
  <si>
    <t>Civitas srl</t>
  </si>
  <si>
    <t>UCXoOE225B4551GteRM-tOvg</t>
  </si>
  <si>
    <t>Diritto e Scienza s.r.l.</t>
  </si>
  <si>
    <t>UCb-9EX5etPrYQ5jPrQA0YjA</t>
  </si>
  <si>
    <t>DIDACTECH Bolivia SRL</t>
  </si>
  <si>
    <t>UCBtv6JlNa4J43Jp0bnBpoGg</t>
  </si>
  <si>
    <t>Anatres Srl</t>
  </si>
  <si>
    <t>UCtyoBxqS_RuO4m9H-CPUn0A</t>
  </si>
  <si>
    <t>Toretei Srl Design with AI</t>
  </si>
  <si>
    <t>UCNH-8Vwd9O-_12Op-twmqoQ</t>
  </si>
  <si>
    <t>PIMA SRL Worship TV</t>
  </si>
  <si>
    <t>UCUYhb5PqLGeH7y87mQjcgPA</t>
  </si>
  <si>
    <t>Apartamente Mures_ Fomco Imobiliare SRL</t>
  </si>
  <si>
    <t>UCDmONvqTfZG5aZohH7-SpYg</t>
  </si>
  <si>
    <t>uptofarm srl</t>
  </si>
  <si>
    <t>UCBVd6SGuHaXn_nKQaywQIXQ</t>
  </si>
  <si>
    <t>Bizmate Srl</t>
  </si>
  <si>
    <t>UCPMEgB2spkESsL1qZB6u3ow</t>
  </si>
  <si>
    <t>Piemes S.R.L</t>
  </si>
  <si>
    <t>UCSawy9zx8IN-mIA9j2T8Xng</t>
  </si>
  <si>
    <t>Turri Srl</t>
  </si>
  <si>
    <t>UCXpuo5fy9J4iU78ZEjLoKWg</t>
  </si>
  <si>
    <t>Bellachioma Systems Srl</t>
  </si>
  <si>
    <t>UCj_0EAWkpDZUi_bJ9HAPp9A</t>
  </si>
  <si>
    <t>Liofilchem Srl</t>
  </si>
  <si>
    <t>UCbWD-7oYqRVIedMCHtkeCjg</t>
  </si>
  <si>
    <t>Move s.r.l</t>
  </si>
  <si>
    <t>UCiIGNMEXGz5L3t5Z3NuJymA</t>
  </si>
  <si>
    <t>Tecnostamp Srl</t>
  </si>
  <si>
    <t>UCn9NgTNr9v87DFyPnSwJ_Nw</t>
  </si>
  <si>
    <t>Cogest Srl</t>
  </si>
  <si>
    <t>UCL-h0fWKVZrfufsdID9Yw0Q</t>
  </si>
  <si>
    <t>Ceever Srl</t>
  </si>
  <si>
    <t>UCImsplos65H4DXOobP01q9A</t>
  </si>
  <si>
    <t>Gibi Resort S.r.l.</t>
  </si>
  <si>
    <t>UCLOGXr62FiYTI5mvWTjAK7g</t>
  </si>
  <si>
    <t>Ethea Srl</t>
  </si>
  <si>
    <t>UCTA_YW7jDbDYdPpePjUTEFQ</t>
  </si>
  <si>
    <t>Mylog srl</t>
  </si>
  <si>
    <t>UCKfsB9jMaqUNX30IjWoWtMQ</t>
  </si>
  <si>
    <t>UCAhB9SQS4iRA7WPCBNkstgA</t>
  </si>
  <si>
    <t>NecSys SRL</t>
  </si>
  <si>
    <t>UCZw-SYJd1ve6G8NSanfeK6g</t>
  </si>
  <si>
    <t>Apr Solutions srl</t>
  </si>
  <si>
    <t>UC8dMP7w4yGaJePH5nfB-t9g</t>
  </si>
  <si>
    <t>vg59 Srl</t>
  </si>
  <si>
    <t>UCLq8Du5SZGNPLTi3yvYiyBw</t>
  </si>
  <si>
    <t>Fassi Emilia srl</t>
  </si>
  <si>
    <t>UCyUnnXgBSZ6lByk4XLtQGzg</t>
  </si>
  <si>
    <t>Tecnocostruzioni Srl</t>
  </si>
  <si>
    <t>UCXjRidB_YOA4xCtr7QDMpDw</t>
  </si>
  <si>
    <t>UCqRSlpqMfic-UBw0k5q3kyg</t>
  </si>
  <si>
    <t>EcoEnergy World SRL</t>
  </si>
  <si>
    <t>UChd5gwwTf_D2llxt5ZwYx-w</t>
  </si>
  <si>
    <t>Plyform Composites Srl</t>
  </si>
  <si>
    <t>UC5V8rD0_YtdpdbTbKDGQUxw</t>
  </si>
  <si>
    <t>Astorflex srl</t>
  </si>
  <si>
    <t>UCq2VljhNwJHJjA4_QtBPKNA</t>
  </si>
  <si>
    <t>PROETIKA SRL</t>
  </si>
  <si>
    <t>UCUx_0E4vCq4bJSFpImunf4Q</t>
  </si>
  <si>
    <t>FLORAMIATA Srl</t>
  </si>
  <si>
    <t>UCDPdEjATUU9SUuPy6V7imoQ</t>
  </si>
  <si>
    <t>Consulman SRL</t>
  </si>
  <si>
    <t>UCOqN-OJG5foRSqCEnDuD8MA</t>
  </si>
  <si>
    <t>Panamac Srl</t>
  </si>
  <si>
    <t>UCuwQX5DA4oS8uFkTgja9DiQ</t>
  </si>
  <si>
    <t>M.M. srl</t>
  </si>
  <si>
    <t>UCCKE4C5YBNAC7I_zzzTqsbg</t>
  </si>
  <si>
    <t>REVILAW srl</t>
  </si>
  <si>
    <t>UCa4Z6qQ0Hkn61O0sMnjbOmA</t>
  </si>
  <si>
    <t>Tecnocroci SRL</t>
  </si>
  <si>
    <t>UCxfpH3PKNeicYt_W9Kno8dA</t>
  </si>
  <si>
    <t>People Evolution srl</t>
  </si>
  <si>
    <t>UCpDDOwCam0_0p7XAyWAGk-A</t>
  </si>
  <si>
    <t>Vitrifrigo Srl</t>
  </si>
  <si>
    <t>UCdLS5b-qlW-wUmk5sZTtW2g</t>
  </si>
  <si>
    <t>Ecoplast srl</t>
  </si>
  <si>
    <t>UCL4RL-0UpLoL9nJAakaxXGQ</t>
  </si>
  <si>
    <t>Bluevents SRL</t>
  </si>
  <si>
    <t>UCi9n1tqffh0sMnPDwQeNwJg</t>
  </si>
  <si>
    <t>Luigi Lanfredini Srl</t>
  </si>
  <si>
    <t>UCOYyxNn3oZ1pk1jsuscSDUA</t>
  </si>
  <si>
    <t>Aerauliqa SRL</t>
  </si>
  <si>
    <t>UCLxPAcPzYdiZqsVa5dEdOyA</t>
  </si>
  <si>
    <t>The Language Center srl</t>
  </si>
  <si>
    <t>UC_dNsENqAfmpojrDb6NHvJA</t>
  </si>
  <si>
    <t>Acvateam SRL</t>
  </si>
  <si>
    <t>UCmhL-JyMPYRTjnhyThPehZA</t>
  </si>
  <si>
    <t>Uvat S.r.l.</t>
  </si>
  <si>
    <t>UCgzoh3Sjy6PBsmWiJZkOXsA</t>
  </si>
  <si>
    <t>Kyneprox Srl</t>
  </si>
  <si>
    <t>UCHCmFEUJBYKuIH5x4KNRdDg</t>
  </si>
  <si>
    <t>Sinauto srl</t>
  </si>
  <si>
    <t>UC1t0h1CLyz9MdJEqZVVFf7Q</t>
  </si>
  <si>
    <t>Roplast S.r.l.</t>
  </si>
  <si>
    <t>UCe3tzjZgbSOmbf_DfQ_5JYA</t>
  </si>
  <si>
    <t>Nefatec srl</t>
  </si>
  <si>
    <t>UCiu34lURPmLzrNuDHVBVD_w</t>
  </si>
  <si>
    <t>FPT - Fluid Power Technology srl</t>
  </si>
  <si>
    <t>UCLmXsKlvtFjAoAAgJ51yiuw</t>
  </si>
  <si>
    <t>Accountess SRL</t>
  </si>
  <si>
    <t>UCjeiTuHRp2HGDJoy50pSmIA</t>
  </si>
  <si>
    <t>MARRONECATTELAN SRL</t>
  </si>
  <si>
    <t>UCjT8TmPGC7t5C1OuPSGn5mw</t>
  </si>
  <si>
    <t>SarSampling by SARTEC S.r.l.</t>
  </si>
  <si>
    <t>UCgJoMNEC7iMVMENWKV02cpA</t>
  </si>
  <si>
    <t>Ghim Hydraulics Srl</t>
  </si>
  <si>
    <t>UCPhv51dsyclABE_NSmdbkTw</t>
  </si>
  <si>
    <t>Electrodiel S.R.L.</t>
  </si>
  <si>
    <t>UC2ilCbQU8G2gDryeMSOaLLA</t>
  </si>
  <si>
    <t>ITALFRESE S.r.l.</t>
  </si>
  <si>
    <t>UCLYdFHaYINKs_ep8lGZBQ_w</t>
  </si>
  <si>
    <t>JAPANPARTS SRL</t>
  </si>
  <si>
    <t>UC4VhDRgaJFr2q9ds31jMTtw</t>
  </si>
  <si>
    <t>Valtecne Srl</t>
  </si>
  <si>
    <t>UCMVbfOB09vdgV73fPjJSxkg</t>
  </si>
  <si>
    <t>EUROIMPACT SRL</t>
  </si>
  <si>
    <t>UCu46n1fUJPhemC7LdZIAbkQ</t>
  </si>
  <si>
    <t>Biomobila SRL</t>
  </si>
  <si>
    <t>UCTLuk3eUS9l4xqq3Fgf-fmg</t>
  </si>
  <si>
    <t>S.I.C.ILTILLER SRL</t>
  </si>
  <si>
    <t>UCydrD3Lpo-VebT3nx0fMz2A</t>
  </si>
  <si>
    <t>B &amp; B Silo Systems srl</t>
  </si>
  <si>
    <t>UCSXI3VHUpeSv-qFa3kPPaDg</t>
  </si>
  <si>
    <t>DEBEM SRL</t>
  </si>
  <si>
    <t>UCZmx0XR0S1tUn32ytr6Us7A</t>
  </si>
  <si>
    <t>Astralab Srl</t>
  </si>
  <si>
    <t>UCL4Zj7RKjPR3PwtNclWjxgQ</t>
  </si>
  <si>
    <t>Movistrade Cogefi S.r.l.</t>
  </si>
  <si>
    <t>UCT69ke5vyfc9TifNQkB378w</t>
  </si>
  <si>
    <t>Iflhan Srl</t>
  </si>
  <si>
    <t>UCJN6H58IZ1ISlxQiz3w7JXA</t>
  </si>
  <si>
    <t>Bamaplast S.r.l.</t>
  </si>
  <si>
    <t>UC99crwRPqCIv9moXmrX_Npg</t>
  </si>
  <si>
    <t>Itamoroti S.R.L</t>
  </si>
  <si>
    <t>UC8rqPanEigs2V-3BRbKMt7A</t>
  </si>
  <si>
    <t>IARAA SRL</t>
  </si>
  <si>
    <t>UCMuIab-Yx4665VswIotVwug</t>
  </si>
  <si>
    <t>CIMATECH Srl</t>
  </si>
  <si>
    <t>UCq61zuts6Zg0KimOgDE8mKg</t>
  </si>
  <si>
    <t>TOTALPEC SRL</t>
  </si>
  <si>
    <t>UCaVW7qFSTm77XQ_ZAvm4n7g</t>
  </si>
  <si>
    <t>IMAS SRL</t>
  </si>
  <si>
    <t>UCBj1kvUzHntbaohfIBWuQZw</t>
  </si>
  <si>
    <t>To Be srl</t>
  </si>
  <si>
    <t>UC_NfLi5DFhRjAEKICQ0xyZQ</t>
  </si>
  <si>
    <t>Aquaspecial srl</t>
  </si>
  <si>
    <t>UCXUyLz8Olg9WFoROZEfCfEQ</t>
  </si>
  <si>
    <t>Techlan S.R.L</t>
  </si>
  <si>
    <t>UCg0xSwTbqn_3LEi1FdKXuFg</t>
  </si>
  <si>
    <t>Euromac srl</t>
  </si>
  <si>
    <t>UC_zcuqgHmJi8zQtkbCZYuFg</t>
  </si>
  <si>
    <t>Blumaxx srl</t>
  </si>
  <si>
    <t>UCpgjE-_bYtBjR53InKb0fzw</t>
  </si>
  <si>
    <t>WEGTRON SRL</t>
  </si>
  <si>
    <t>UCpX9q3PT9bLJQf0Af1uHDHA</t>
  </si>
  <si>
    <t>AGRIDAEUS SRL</t>
  </si>
  <si>
    <t>UCOtqDKf3l_fE5KLvNjJxPFg</t>
  </si>
  <si>
    <t>The Coachingroup S.r.l.</t>
  </si>
  <si>
    <t>UCRk0VqLulCtcmHexhWay9IA</t>
  </si>
  <si>
    <t>Rem Tec srl</t>
  </si>
  <si>
    <t>UCOBV6yogFooUAMhtorcABrQ</t>
  </si>
  <si>
    <t>Italceutica Srl</t>
  </si>
  <si>
    <t>UCdm0nhV3nJJvLkyQ9NT7L6A</t>
  </si>
  <si>
    <t>Tecnosaldatura S.r.l.</t>
  </si>
  <si>
    <t>UCxZEv0gw-0rdHkk4c8kFxvg</t>
  </si>
  <si>
    <t>Otohub Srl</t>
  </si>
  <si>
    <t>UCyWzmFkXHak-tVEWNwKlzSg</t>
  </si>
  <si>
    <t>Hexafluid Srl</t>
  </si>
  <si>
    <t>UCWRtTztiEVG7ugXNGYqhmtA</t>
  </si>
  <si>
    <t>DVG DE VECCHI srl</t>
  </si>
  <si>
    <t>UCoEYy-s72OPf6btjsL9x4BQ</t>
  </si>
  <si>
    <t>CAEN ELS s.r.l.</t>
  </si>
  <si>
    <t>UCsP55UCVfsfyBrKYcPZt_ag</t>
  </si>
  <si>
    <t>Easymac srl food machinery</t>
  </si>
  <si>
    <t>UCspFe02-I3emeEBhXtQ-gqA</t>
  </si>
  <si>
    <t>Nervesauto srl</t>
  </si>
  <si>
    <t>UCuMbmKJ8hTcjeddBUZEd95w</t>
  </si>
  <si>
    <t>Didiesse Srl</t>
  </si>
  <si>
    <t>UCuIdBfRCpZfm7Tt3rHlxYWA</t>
  </si>
  <si>
    <t>MgShell S.r.l.</t>
  </si>
  <si>
    <t>UCJLvLbC3vHJgUcHwmeZDRmg</t>
  </si>
  <si>
    <t>Tecnoenergia srl</t>
  </si>
  <si>
    <t>UCh719JktQm3FlWCFZ44F2jQ</t>
  </si>
  <si>
    <t>Isinnova Srl</t>
  </si>
  <si>
    <t>UCA3FLYnA3c_kt2tUHLdpJuQ</t>
  </si>
  <si>
    <t>Home Sud Home S.r.l.</t>
  </si>
  <si>
    <t>UCUNot57WY4LUmHN3Aq5ZWLg</t>
  </si>
  <si>
    <t>AWSERVICE S.R.L.</t>
  </si>
  <si>
    <t>UCo3hVFq45_xMwqJXXfPG4-A</t>
  </si>
  <si>
    <t>GAP Srl</t>
  </si>
  <si>
    <t>UCWAlJyA5h0kA14Qls6IqEdA</t>
  </si>
  <si>
    <t>Enerblue srl</t>
  </si>
  <si>
    <t>UCyPrlU9xlBYkwh_eHMXE0fA</t>
  </si>
  <si>
    <t>Nanolift S.r.l.</t>
  </si>
  <si>
    <t>UClKl80NVnA4xikQj4AGShig</t>
  </si>
  <si>
    <t>Laservideo srl</t>
  </si>
  <si>
    <t>UCYha1ZxW5sR5evSnJ6z1FEw</t>
  </si>
  <si>
    <t>Umbra Packaging srl</t>
  </si>
  <si>
    <t>UCUy5aEmScNsMAzme6j6TNVA</t>
  </si>
  <si>
    <t>Bioagricert Srl</t>
  </si>
  <si>
    <t>UCswPX-D_SO8YxDy4ea9JFeQ</t>
  </si>
  <si>
    <t>Petruzalek Com SRL</t>
  </si>
  <si>
    <t>UCF9RTknSnn_4frnDeFxpdLw</t>
  </si>
  <si>
    <t>SPAZIOFUTURO s.r.l.</t>
  </si>
  <si>
    <t>UCn7uxP0sYUK7s1T24bRzN8w</t>
  </si>
  <si>
    <t>MGidea s.r.l.</t>
  </si>
  <si>
    <t>UCLThfi4_yJdGUYfZysglL5A</t>
  </si>
  <si>
    <t>IPKom S.r.l.</t>
  </si>
  <si>
    <t>UCP_ybYbsSCOWzciatfsO1lQ</t>
  </si>
  <si>
    <t>Planetshare Srl</t>
  </si>
  <si>
    <t>UCz-QqUz6R8-Kg5YutW-cnxg</t>
  </si>
  <si>
    <t>AREA3D Srl</t>
  </si>
  <si>
    <t>UC2m32N5o-R2Oqi8Y0gIBmEw</t>
  </si>
  <si>
    <t>ProXentia Srl</t>
  </si>
  <si>
    <t>UCKkg-HCNJyNttmWX_-uXCzQ</t>
  </si>
  <si>
    <t>UTPVision S.r.l.</t>
  </si>
  <si>
    <t>UCBKDigG74UyC7JVbNO3n_Qw</t>
  </si>
  <si>
    <t>EUROSCARPA SRL</t>
  </si>
  <si>
    <t>UC_ZS8zjiK-IczxxcNd6E5Fw</t>
  </si>
  <si>
    <t>Poncial Malcotti srl</t>
  </si>
  <si>
    <t>UCHwohdjeBz-QPG77UOZZuPQ</t>
  </si>
  <si>
    <t>il 23 srl</t>
  </si>
  <si>
    <t>UC9MELLgbG84mSW8EtD6IH3g</t>
  </si>
  <si>
    <t>Itacall S.r.l.</t>
  </si>
  <si>
    <t>UC6jc0ah3pUgMA3wZjESAduA</t>
  </si>
  <si>
    <t>Savno Srl</t>
  </si>
  <si>
    <t>UC_8JerraM1M5uDeHsbTGoTA</t>
  </si>
  <si>
    <t>COMITEC srl</t>
  </si>
  <si>
    <t>UCyZ7XGZmISn7WsPcRx5C5qQ</t>
  </si>
  <si>
    <t>ACSoftware srl</t>
  </si>
  <si>
    <t>UC1esMhkun0Gqegg9-d0Gpug</t>
  </si>
  <si>
    <t>TEMPRASUD SRL</t>
  </si>
  <si>
    <t>UCSDylwjbcjByBQUzOv4w_4Q</t>
  </si>
  <si>
    <t>Tecnomedical srl</t>
  </si>
  <si>
    <t>UCQ8UWCM5ugv2Y2t0Ra64SNg</t>
  </si>
  <si>
    <t>verdecarlo srl</t>
  </si>
  <si>
    <t>UCB4AEVjnFynzT6m8ImFhgOQ</t>
  </si>
  <si>
    <t>EUROPIAVE - S.R.L.</t>
  </si>
  <si>
    <t>UCtUSC549qrrMQ3w-siHfMHg</t>
  </si>
  <si>
    <t>Battistella B.G. Srl</t>
  </si>
  <si>
    <t>UCuiTZ_LQkdDmPtLRdH6DGVw</t>
  </si>
  <si>
    <t>Gleisfrei Srl</t>
  </si>
  <si>
    <t>UCZd1AL_H7PLjGH_nopAzCOA</t>
  </si>
  <si>
    <t>SRL League F1</t>
  </si>
  <si>
    <t>UC0WP5P-ufpRfjbNrmOWwLBQ</t>
  </si>
  <si>
    <t>The Weeknd</t>
  </si>
  <si>
    <t>UCNP4_jI2sNj3NxL6g02suoA</t>
  </si>
  <si>
    <t>Some Kind Of Classic</t>
  </si>
  <si>
    <t>UCEgdi0XIXXZ-qJOFPf4JSKw</t>
  </si>
  <si>
    <t>Sports</t>
  </si>
  <si>
    <t>UC4R8DWoMoI7CAwX8_LjQHig</t>
  </si>
  <si>
    <t>Live</t>
  </si>
  <si>
    <t>length</t>
  </si>
  <si>
    <t>Youtube</t>
  </si>
  <si>
    <t xml:space="preserve">AgroProfi S.R.L </t>
  </si>
  <si>
    <t xml:space="preserve">ER.MA. s.r.l. </t>
  </si>
  <si>
    <t xml:space="preserve">Tavernaro 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</si>
</sst>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A2" sqref="A2"/>
    </sheetView>
  </sheetViews>
  <sheetFormatPr baseColWidth="10" defaultRowHeight="14.4" x14ac:dyDescent="0.3"/>
  <cols>
    <col min="1" max="1" width="65.44140625" customWidth="1"/>
  </cols>
  <sheetData>
    <row r="1" spans="1:5" x14ac:dyDescent="0.3">
      <c r="A1" t="s">
        <v>0</v>
      </c>
      <c r="B1" t="s">
        <v>1374</v>
      </c>
      <c r="E1" t="s">
        <v>1373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FE8C-B7DC-4E24-8EC0-F6BBEA5C52FF}">
  <dimension ref="A1:E690"/>
  <sheetViews>
    <sheetView topLeftCell="A553" workbookViewId="0">
      <selection activeCell="A574" sqref="A574:XFD690"/>
    </sheetView>
  </sheetViews>
  <sheetFormatPr baseColWidth="10" defaultRowHeight="14.4" x14ac:dyDescent="0.3"/>
  <sheetData>
    <row r="1" spans="1:5" x14ac:dyDescent="0.3">
      <c r="A1" t="s">
        <v>1</v>
      </c>
      <c r="B1" t="s">
        <v>2</v>
      </c>
      <c r="E1">
        <f t="shared" ref="E1:E64" si="0">LEN(A1)</f>
        <v>3</v>
      </c>
    </row>
    <row r="2" spans="1:5" x14ac:dyDescent="0.3">
      <c r="A2" t="s">
        <v>1040</v>
      </c>
      <c r="B2" t="s">
        <v>1170</v>
      </c>
      <c r="E2">
        <f t="shared" si="0"/>
        <v>3</v>
      </c>
    </row>
    <row r="3" spans="1:5" x14ac:dyDescent="0.3">
      <c r="A3" t="s">
        <v>1040</v>
      </c>
      <c r="B3" t="s">
        <v>1039</v>
      </c>
      <c r="E3">
        <f t="shared" si="0"/>
        <v>3</v>
      </c>
    </row>
    <row r="4" spans="1:5" x14ac:dyDescent="0.3">
      <c r="A4" t="s">
        <v>1372</v>
      </c>
      <c r="B4" t="s">
        <v>1371</v>
      </c>
      <c r="E4">
        <f t="shared" si="0"/>
        <v>4</v>
      </c>
    </row>
    <row r="5" spans="1:5" x14ac:dyDescent="0.3">
      <c r="A5" t="s">
        <v>13</v>
      </c>
      <c r="B5" t="s">
        <v>14</v>
      </c>
      <c r="E5">
        <f t="shared" si="0"/>
        <v>5</v>
      </c>
    </row>
    <row r="6" spans="1:5" x14ac:dyDescent="0.3">
      <c r="A6" t="s">
        <v>17</v>
      </c>
      <c r="B6" t="s">
        <v>18</v>
      </c>
      <c r="E6">
        <f t="shared" si="0"/>
        <v>5</v>
      </c>
    </row>
    <row r="7" spans="1:5" x14ac:dyDescent="0.3">
      <c r="A7" t="s">
        <v>256</v>
      </c>
      <c r="B7" t="s">
        <v>257</v>
      </c>
      <c r="E7">
        <f t="shared" si="0"/>
        <v>5</v>
      </c>
    </row>
    <row r="8" spans="1:5" x14ac:dyDescent="0.3">
      <c r="A8" t="s">
        <v>372</v>
      </c>
      <c r="B8" t="s">
        <v>373</v>
      </c>
      <c r="E8">
        <f t="shared" si="0"/>
        <v>5</v>
      </c>
    </row>
    <row r="9" spans="1:5" x14ac:dyDescent="0.3">
      <c r="A9" t="s">
        <v>41</v>
      </c>
      <c r="B9" t="s">
        <v>42</v>
      </c>
      <c r="E9">
        <f t="shared" si="0"/>
        <v>6</v>
      </c>
    </row>
    <row r="10" spans="1:5" x14ac:dyDescent="0.3">
      <c r="A10" t="s">
        <v>110</v>
      </c>
      <c r="B10" t="s">
        <v>111</v>
      </c>
      <c r="E10">
        <f t="shared" si="0"/>
        <v>6</v>
      </c>
    </row>
    <row r="11" spans="1:5" x14ac:dyDescent="0.3">
      <c r="A11" t="s">
        <v>274</v>
      </c>
      <c r="B11" t="s">
        <v>275</v>
      </c>
      <c r="E11">
        <f t="shared" si="0"/>
        <v>6</v>
      </c>
    </row>
    <row r="12" spans="1:5" x14ac:dyDescent="0.3">
      <c r="A12" t="s">
        <v>424</v>
      </c>
      <c r="B12" t="s">
        <v>425</v>
      </c>
      <c r="E12">
        <f t="shared" si="0"/>
        <v>6</v>
      </c>
    </row>
    <row r="13" spans="1:5" x14ac:dyDescent="0.3">
      <c r="A13" t="s">
        <v>1370</v>
      </c>
      <c r="B13" t="s">
        <v>1369</v>
      </c>
      <c r="E13">
        <f t="shared" si="0"/>
        <v>6</v>
      </c>
    </row>
    <row r="14" spans="1:5" x14ac:dyDescent="0.3">
      <c r="A14" t="s">
        <v>1114</v>
      </c>
      <c r="B14" t="s">
        <v>1113</v>
      </c>
      <c r="E14">
        <f t="shared" si="0"/>
        <v>6</v>
      </c>
    </row>
    <row r="15" spans="1:5" x14ac:dyDescent="0.3">
      <c r="A15" t="s">
        <v>629</v>
      </c>
      <c r="B15" t="s">
        <v>628</v>
      </c>
      <c r="E15">
        <f t="shared" si="0"/>
        <v>6</v>
      </c>
    </row>
    <row r="16" spans="1:5" x14ac:dyDescent="0.3">
      <c r="A16" t="s">
        <v>615</v>
      </c>
      <c r="B16" t="s">
        <v>614</v>
      </c>
      <c r="E16">
        <f t="shared" si="0"/>
        <v>6</v>
      </c>
    </row>
    <row r="17" spans="1:5" x14ac:dyDescent="0.3">
      <c r="A17" t="s">
        <v>5</v>
      </c>
      <c r="B17" t="s">
        <v>6</v>
      </c>
      <c r="E17">
        <f t="shared" si="0"/>
        <v>7</v>
      </c>
    </row>
    <row r="18" spans="1:5" x14ac:dyDescent="0.3">
      <c r="A18" t="s">
        <v>82</v>
      </c>
      <c r="B18" t="s">
        <v>83</v>
      </c>
      <c r="E18">
        <f t="shared" si="0"/>
        <v>7</v>
      </c>
    </row>
    <row r="19" spans="1:5" x14ac:dyDescent="0.3">
      <c r="A19" t="s">
        <v>164</v>
      </c>
      <c r="B19" t="s">
        <v>165</v>
      </c>
      <c r="E19">
        <f t="shared" si="0"/>
        <v>7</v>
      </c>
    </row>
    <row r="20" spans="1:5" x14ac:dyDescent="0.3">
      <c r="A20" t="s">
        <v>188</v>
      </c>
      <c r="B20" t="s">
        <v>189</v>
      </c>
      <c r="E20">
        <f t="shared" si="0"/>
        <v>7</v>
      </c>
    </row>
    <row r="21" spans="1:5" x14ac:dyDescent="0.3">
      <c r="A21" t="s">
        <v>246</v>
      </c>
      <c r="B21" t="s">
        <v>247</v>
      </c>
      <c r="E21">
        <f t="shared" si="0"/>
        <v>7</v>
      </c>
    </row>
    <row r="22" spans="1:5" x14ac:dyDescent="0.3">
      <c r="A22" t="s">
        <v>252</v>
      </c>
      <c r="B22" t="s">
        <v>253</v>
      </c>
      <c r="E22">
        <f t="shared" si="0"/>
        <v>7</v>
      </c>
    </row>
    <row r="23" spans="1:5" x14ac:dyDescent="0.3">
      <c r="A23" t="s">
        <v>428</v>
      </c>
      <c r="B23" t="s">
        <v>429</v>
      </c>
      <c r="E23">
        <f t="shared" si="0"/>
        <v>7</v>
      </c>
    </row>
    <row r="24" spans="1:5" x14ac:dyDescent="0.3">
      <c r="A24" t="s">
        <v>465</v>
      </c>
      <c r="B24" t="s">
        <v>466</v>
      </c>
      <c r="E24">
        <f t="shared" si="0"/>
        <v>7</v>
      </c>
    </row>
    <row r="25" spans="1:5" x14ac:dyDescent="0.3">
      <c r="A25" t="s">
        <v>467</v>
      </c>
      <c r="B25" t="s">
        <v>468</v>
      </c>
      <c r="E25">
        <f t="shared" si="0"/>
        <v>7</v>
      </c>
    </row>
    <row r="26" spans="1:5" x14ac:dyDescent="0.3">
      <c r="A26" t="s">
        <v>1310</v>
      </c>
      <c r="B26" t="s">
        <v>1309</v>
      </c>
      <c r="E26">
        <f t="shared" si="0"/>
        <v>7</v>
      </c>
    </row>
    <row r="27" spans="1:5" x14ac:dyDescent="0.3">
      <c r="A27" t="s">
        <v>1060</v>
      </c>
      <c r="B27" t="s">
        <v>1059</v>
      </c>
      <c r="E27">
        <f t="shared" si="0"/>
        <v>7</v>
      </c>
    </row>
    <row r="28" spans="1:5" x14ac:dyDescent="0.3">
      <c r="A28" t="s">
        <v>1028</v>
      </c>
      <c r="B28" t="s">
        <v>1027</v>
      </c>
      <c r="E28">
        <f t="shared" si="0"/>
        <v>7</v>
      </c>
    </row>
    <row r="29" spans="1:5" x14ac:dyDescent="0.3">
      <c r="A29" t="s">
        <v>992</v>
      </c>
      <c r="B29" t="s">
        <v>991</v>
      </c>
      <c r="E29">
        <f t="shared" si="0"/>
        <v>7</v>
      </c>
    </row>
    <row r="30" spans="1:5" x14ac:dyDescent="0.3">
      <c r="A30" t="s">
        <v>986</v>
      </c>
      <c r="B30" t="s">
        <v>985</v>
      </c>
      <c r="E30">
        <f t="shared" si="0"/>
        <v>7</v>
      </c>
    </row>
    <row r="31" spans="1:5" x14ac:dyDescent="0.3">
      <c r="A31" t="s">
        <v>968</v>
      </c>
      <c r="B31" t="s">
        <v>967</v>
      </c>
      <c r="E31">
        <f t="shared" si="0"/>
        <v>7</v>
      </c>
    </row>
    <row r="32" spans="1:5" x14ac:dyDescent="0.3">
      <c r="A32" t="s">
        <v>958</v>
      </c>
      <c r="B32" t="s">
        <v>957</v>
      </c>
      <c r="E32">
        <f t="shared" si="0"/>
        <v>7</v>
      </c>
    </row>
    <row r="33" spans="1:5" x14ac:dyDescent="0.3">
      <c r="A33" t="s">
        <v>920</v>
      </c>
      <c r="B33" t="s">
        <v>919</v>
      </c>
      <c r="E33">
        <f t="shared" si="0"/>
        <v>7</v>
      </c>
    </row>
    <row r="34" spans="1:5" x14ac:dyDescent="0.3">
      <c r="A34" t="s">
        <v>756</v>
      </c>
      <c r="B34" t="s">
        <v>755</v>
      </c>
      <c r="E34">
        <f t="shared" si="0"/>
        <v>7</v>
      </c>
    </row>
    <row r="35" spans="1:5" x14ac:dyDescent="0.3">
      <c r="A35" t="s">
        <v>645</v>
      </c>
      <c r="B35" t="s">
        <v>644</v>
      </c>
      <c r="E35">
        <f t="shared" si="0"/>
        <v>7</v>
      </c>
    </row>
    <row r="36" spans="1:5" x14ac:dyDescent="0.3">
      <c r="A36" t="s">
        <v>613</v>
      </c>
      <c r="B36" t="s">
        <v>612</v>
      </c>
      <c r="E36">
        <f t="shared" si="0"/>
        <v>7</v>
      </c>
    </row>
    <row r="37" spans="1:5" x14ac:dyDescent="0.3">
      <c r="A37" t="s">
        <v>545</v>
      </c>
      <c r="B37" t="s">
        <v>544</v>
      </c>
      <c r="E37">
        <f t="shared" si="0"/>
        <v>7</v>
      </c>
    </row>
    <row r="38" spans="1:5" x14ac:dyDescent="0.3">
      <c r="A38" t="s">
        <v>11</v>
      </c>
      <c r="B38" t="s">
        <v>12</v>
      </c>
      <c r="E38">
        <f t="shared" si="0"/>
        <v>8</v>
      </c>
    </row>
    <row r="39" spans="1:5" x14ac:dyDescent="0.3">
      <c r="A39" t="s">
        <v>64</v>
      </c>
      <c r="B39" t="s">
        <v>65</v>
      </c>
      <c r="E39">
        <f t="shared" si="0"/>
        <v>8</v>
      </c>
    </row>
    <row r="40" spans="1:5" x14ac:dyDescent="0.3">
      <c r="A40" t="s">
        <v>74</v>
      </c>
      <c r="B40" t="s">
        <v>75</v>
      </c>
      <c r="E40">
        <f t="shared" si="0"/>
        <v>8</v>
      </c>
    </row>
    <row r="41" spans="1:5" x14ac:dyDescent="0.3">
      <c r="A41" t="s">
        <v>114</v>
      </c>
      <c r="B41" t="s">
        <v>115</v>
      </c>
      <c r="E41">
        <f t="shared" si="0"/>
        <v>8</v>
      </c>
    </row>
    <row r="42" spans="1:5" x14ac:dyDescent="0.3">
      <c r="A42" t="s">
        <v>202</v>
      </c>
      <c r="B42" t="s">
        <v>203</v>
      </c>
      <c r="E42">
        <f t="shared" si="0"/>
        <v>8</v>
      </c>
    </row>
    <row r="43" spans="1:5" x14ac:dyDescent="0.3">
      <c r="A43" t="s">
        <v>280</v>
      </c>
      <c r="B43" t="s">
        <v>281</v>
      </c>
      <c r="E43">
        <f t="shared" si="0"/>
        <v>8</v>
      </c>
    </row>
    <row r="44" spans="1:5" x14ac:dyDescent="0.3">
      <c r="A44" t="s">
        <v>286</v>
      </c>
      <c r="B44" t="s">
        <v>287</v>
      </c>
      <c r="E44">
        <f t="shared" si="0"/>
        <v>8</v>
      </c>
    </row>
    <row r="45" spans="1:5" x14ac:dyDescent="0.3">
      <c r="A45" t="s">
        <v>288</v>
      </c>
      <c r="B45" t="s">
        <v>289</v>
      </c>
      <c r="E45">
        <f t="shared" si="0"/>
        <v>8</v>
      </c>
    </row>
    <row r="46" spans="1:5" x14ac:dyDescent="0.3">
      <c r="A46" t="s">
        <v>312</v>
      </c>
      <c r="B46" t="s">
        <v>313</v>
      </c>
      <c r="E46">
        <f t="shared" si="0"/>
        <v>8</v>
      </c>
    </row>
    <row r="47" spans="1:5" x14ac:dyDescent="0.3">
      <c r="A47" t="s">
        <v>322</v>
      </c>
      <c r="B47" t="s">
        <v>323</v>
      </c>
      <c r="E47">
        <f t="shared" si="0"/>
        <v>8</v>
      </c>
    </row>
    <row r="48" spans="1:5" x14ac:dyDescent="0.3">
      <c r="A48" t="s">
        <v>324</v>
      </c>
      <c r="B48" t="s">
        <v>325</v>
      </c>
      <c r="E48">
        <f t="shared" si="0"/>
        <v>8</v>
      </c>
    </row>
    <row r="49" spans="1:5" x14ac:dyDescent="0.3">
      <c r="A49" t="s">
        <v>362</v>
      </c>
      <c r="B49" t="s">
        <v>363</v>
      </c>
      <c r="E49">
        <f t="shared" si="0"/>
        <v>8</v>
      </c>
    </row>
    <row r="50" spans="1:5" x14ac:dyDescent="0.3">
      <c r="A50" t="s">
        <v>368</v>
      </c>
      <c r="B50" t="s">
        <v>369</v>
      </c>
      <c r="E50">
        <f t="shared" si="0"/>
        <v>8</v>
      </c>
    </row>
    <row r="51" spans="1:5" x14ac:dyDescent="0.3">
      <c r="A51" t="s">
        <v>400</v>
      </c>
      <c r="B51" t="s">
        <v>401</v>
      </c>
      <c r="E51">
        <f t="shared" si="0"/>
        <v>8</v>
      </c>
    </row>
    <row r="52" spans="1:5" x14ac:dyDescent="0.3">
      <c r="A52" t="s">
        <v>402</v>
      </c>
      <c r="B52" t="s">
        <v>403</v>
      </c>
      <c r="E52">
        <f t="shared" si="0"/>
        <v>8</v>
      </c>
    </row>
    <row r="53" spans="1:5" x14ac:dyDescent="0.3">
      <c r="A53" t="s">
        <v>443</v>
      </c>
      <c r="B53" t="s">
        <v>444</v>
      </c>
      <c r="E53">
        <f t="shared" si="0"/>
        <v>8</v>
      </c>
    </row>
    <row r="54" spans="1:5" x14ac:dyDescent="0.3">
      <c r="A54" t="s">
        <v>532</v>
      </c>
      <c r="B54" t="s">
        <v>533</v>
      </c>
      <c r="E54">
        <f t="shared" si="0"/>
        <v>8</v>
      </c>
    </row>
    <row r="55" spans="1:5" x14ac:dyDescent="0.3">
      <c r="A55" t="s">
        <v>1262</v>
      </c>
      <c r="B55" t="s">
        <v>1261</v>
      </c>
      <c r="E55">
        <f t="shared" si="0"/>
        <v>8</v>
      </c>
    </row>
    <row r="56" spans="1:5" x14ac:dyDescent="0.3">
      <c r="A56" t="s">
        <v>1186</v>
      </c>
      <c r="B56" t="s">
        <v>1185</v>
      </c>
      <c r="E56">
        <f t="shared" si="0"/>
        <v>8</v>
      </c>
    </row>
    <row r="57" spans="1:5" x14ac:dyDescent="0.3">
      <c r="A57" t="s">
        <v>1165</v>
      </c>
      <c r="B57" t="s">
        <v>1164</v>
      </c>
      <c r="E57">
        <f t="shared" si="0"/>
        <v>8</v>
      </c>
    </row>
    <row r="58" spans="1:5" x14ac:dyDescent="0.3">
      <c r="A58" t="s">
        <v>1022</v>
      </c>
      <c r="B58" t="s">
        <v>1021</v>
      </c>
      <c r="E58">
        <f t="shared" si="0"/>
        <v>8</v>
      </c>
    </row>
    <row r="59" spans="1:5" x14ac:dyDescent="0.3">
      <c r="A59" t="s">
        <v>1008</v>
      </c>
      <c r="B59" t="s">
        <v>1007</v>
      </c>
      <c r="E59">
        <f t="shared" si="0"/>
        <v>8</v>
      </c>
    </row>
    <row r="60" spans="1:5" x14ac:dyDescent="0.3">
      <c r="A60" t="s">
        <v>994</v>
      </c>
      <c r="B60" t="s">
        <v>993</v>
      </c>
      <c r="E60">
        <f t="shared" si="0"/>
        <v>8</v>
      </c>
    </row>
    <row r="61" spans="1:5" x14ac:dyDescent="0.3">
      <c r="A61" t="s">
        <v>970</v>
      </c>
      <c r="B61" t="s">
        <v>969</v>
      </c>
      <c r="E61">
        <f t="shared" si="0"/>
        <v>8</v>
      </c>
    </row>
    <row r="62" spans="1:5" x14ac:dyDescent="0.3">
      <c r="A62" t="s">
        <v>960</v>
      </c>
      <c r="B62" t="s">
        <v>959</v>
      </c>
      <c r="E62">
        <f t="shared" si="0"/>
        <v>8</v>
      </c>
    </row>
    <row r="63" spans="1:5" x14ac:dyDescent="0.3">
      <c r="A63" t="s">
        <v>778</v>
      </c>
      <c r="B63" t="s">
        <v>777</v>
      </c>
      <c r="E63">
        <f t="shared" si="0"/>
        <v>8</v>
      </c>
    </row>
    <row r="64" spans="1:5" x14ac:dyDescent="0.3">
      <c r="A64" t="s">
        <v>734</v>
      </c>
      <c r="B64" t="s">
        <v>733</v>
      </c>
      <c r="E64">
        <f t="shared" si="0"/>
        <v>8</v>
      </c>
    </row>
    <row r="65" spans="1:5" x14ac:dyDescent="0.3">
      <c r="A65" t="s">
        <v>728</v>
      </c>
      <c r="B65" t="s">
        <v>727</v>
      </c>
      <c r="E65">
        <f t="shared" ref="E65:E128" si="1">LEN(A65)</f>
        <v>8</v>
      </c>
    </row>
    <row r="66" spans="1:5" x14ac:dyDescent="0.3">
      <c r="A66" t="s">
        <v>695</v>
      </c>
      <c r="B66" t="s">
        <v>694</v>
      </c>
      <c r="E66">
        <f t="shared" si="1"/>
        <v>8</v>
      </c>
    </row>
    <row r="67" spans="1:5" x14ac:dyDescent="0.3">
      <c r="A67" t="s">
        <v>663</v>
      </c>
      <c r="B67" t="s">
        <v>662</v>
      </c>
      <c r="E67">
        <f t="shared" si="1"/>
        <v>8</v>
      </c>
    </row>
    <row r="68" spans="1:5" x14ac:dyDescent="0.3">
      <c r="A68" t="s">
        <v>619</v>
      </c>
      <c r="B68" t="s">
        <v>618</v>
      </c>
      <c r="E68">
        <f t="shared" si="1"/>
        <v>8</v>
      </c>
    </row>
    <row r="69" spans="1:5" x14ac:dyDescent="0.3">
      <c r="A69" t="s">
        <v>7</v>
      </c>
      <c r="B69" t="s">
        <v>8</v>
      </c>
      <c r="E69">
        <f t="shared" si="1"/>
        <v>9</v>
      </c>
    </row>
    <row r="70" spans="1:5" x14ac:dyDescent="0.3">
      <c r="A70" t="s">
        <v>15</v>
      </c>
      <c r="B70" t="s">
        <v>16</v>
      </c>
      <c r="E70">
        <f t="shared" si="1"/>
        <v>9</v>
      </c>
    </row>
    <row r="71" spans="1:5" x14ac:dyDescent="0.3">
      <c r="A71" t="s">
        <v>23</v>
      </c>
      <c r="B71" t="s">
        <v>24</v>
      </c>
      <c r="E71">
        <f t="shared" si="1"/>
        <v>9</v>
      </c>
    </row>
    <row r="72" spans="1:5" x14ac:dyDescent="0.3">
      <c r="A72" t="s">
        <v>51</v>
      </c>
      <c r="B72" t="s">
        <v>52</v>
      </c>
      <c r="E72">
        <f t="shared" si="1"/>
        <v>9</v>
      </c>
    </row>
    <row r="73" spans="1:5" x14ac:dyDescent="0.3">
      <c r="A73" t="s">
        <v>53</v>
      </c>
      <c r="B73" t="s">
        <v>54</v>
      </c>
      <c r="E73">
        <f t="shared" si="1"/>
        <v>9</v>
      </c>
    </row>
    <row r="74" spans="1:5" x14ac:dyDescent="0.3">
      <c r="A74" t="s">
        <v>68</v>
      </c>
      <c r="B74" t="s">
        <v>69</v>
      </c>
      <c r="E74">
        <f t="shared" si="1"/>
        <v>9</v>
      </c>
    </row>
    <row r="75" spans="1:5" x14ac:dyDescent="0.3">
      <c r="A75" t="s">
        <v>72</v>
      </c>
      <c r="B75" t="s">
        <v>73</v>
      </c>
      <c r="E75">
        <f t="shared" si="1"/>
        <v>9</v>
      </c>
    </row>
    <row r="76" spans="1:5" x14ac:dyDescent="0.3">
      <c r="A76" t="s">
        <v>94</v>
      </c>
      <c r="B76" t="s">
        <v>95</v>
      </c>
      <c r="E76">
        <f t="shared" si="1"/>
        <v>9</v>
      </c>
    </row>
    <row r="77" spans="1:5" x14ac:dyDescent="0.3">
      <c r="A77" t="s">
        <v>96</v>
      </c>
      <c r="B77" t="s">
        <v>97</v>
      </c>
      <c r="E77">
        <f t="shared" si="1"/>
        <v>9</v>
      </c>
    </row>
    <row r="78" spans="1:5" x14ac:dyDescent="0.3">
      <c r="A78" t="s">
        <v>124</v>
      </c>
      <c r="B78" t="s">
        <v>125</v>
      </c>
      <c r="E78">
        <f t="shared" si="1"/>
        <v>9</v>
      </c>
    </row>
    <row r="79" spans="1:5" x14ac:dyDescent="0.3">
      <c r="A79" t="s">
        <v>148</v>
      </c>
      <c r="B79" t="s">
        <v>149</v>
      </c>
      <c r="E79">
        <f t="shared" si="1"/>
        <v>9</v>
      </c>
    </row>
    <row r="80" spans="1:5" x14ac:dyDescent="0.3">
      <c r="A80" t="s">
        <v>154</v>
      </c>
      <c r="B80" t="s">
        <v>155</v>
      </c>
      <c r="E80">
        <f t="shared" si="1"/>
        <v>9</v>
      </c>
    </row>
    <row r="81" spans="1:5" x14ac:dyDescent="0.3">
      <c r="A81" t="s">
        <v>176</v>
      </c>
      <c r="B81" t="s">
        <v>177</v>
      </c>
      <c r="E81">
        <f t="shared" si="1"/>
        <v>9</v>
      </c>
    </row>
    <row r="82" spans="1:5" x14ac:dyDescent="0.3">
      <c r="A82" t="s">
        <v>180</v>
      </c>
      <c r="B82" t="s">
        <v>181</v>
      </c>
      <c r="E82">
        <f t="shared" si="1"/>
        <v>9</v>
      </c>
    </row>
    <row r="83" spans="1:5" x14ac:dyDescent="0.3">
      <c r="A83" t="s">
        <v>184</v>
      </c>
      <c r="B83" t="s">
        <v>185</v>
      </c>
      <c r="E83">
        <f t="shared" si="1"/>
        <v>9</v>
      </c>
    </row>
    <row r="84" spans="1:5" x14ac:dyDescent="0.3">
      <c r="A84" t="s">
        <v>232</v>
      </c>
      <c r="B84" t="s">
        <v>233</v>
      </c>
      <c r="E84">
        <f t="shared" si="1"/>
        <v>9</v>
      </c>
    </row>
    <row r="85" spans="1:5" x14ac:dyDescent="0.3">
      <c r="A85" t="s">
        <v>234</v>
      </c>
      <c r="B85" t="s">
        <v>235</v>
      </c>
      <c r="E85">
        <f t="shared" si="1"/>
        <v>9</v>
      </c>
    </row>
    <row r="86" spans="1:5" x14ac:dyDescent="0.3">
      <c r="A86" t="s">
        <v>262</v>
      </c>
      <c r="B86" t="s">
        <v>263</v>
      </c>
      <c r="E86">
        <f t="shared" si="1"/>
        <v>9</v>
      </c>
    </row>
    <row r="87" spans="1:5" x14ac:dyDescent="0.3">
      <c r="A87" t="s">
        <v>276</v>
      </c>
      <c r="B87" t="s">
        <v>277</v>
      </c>
      <c r="E87">
        <f t="shared" si="1"/>
        <v>9</v>
      </c>
    </row>
    <row r="88" spans="1:5" x14ac:dyDescent="0.3">
      <c r="A88" t="s">
        <v>298</v>
      </c>
      <c r="B88" t="s">
        <v>299</v>
      </c>
      <c r="E88">
        <f t="shared" si="1"/>
        <v>9</v>
      </c>
    </row>
    <row r="89" spans="1:5" x14ac:dyDescent="0.3">
      <c r="A89" t="s">
        <v>302</v>
      </c>
      <c r="B89" t="s">
        <v>303</v>
      </c>
      <c r="E89">
        <f t="shared" si="1"/>
        <v>9</v>
      </c>
    </row>
    <row r="90" spans="1:5" x14ac:dyDescent="0.3">
      <c r="A90" t="s">
        <v>306</v>
      </c>
      <c r="B90" t="s">
        <v>307</v>
      </c>
      <c r="E90">
        <f t="shared" si="1"/>
        <v>9</v>
      </c>
    </row>
    <row r="91" spans="1:5" x14ac:dyDescent="0.3">
      <c r="A91" t="s">
        <v>332</v>
      </c>
      <c r="B91" t="s">
        <v>333</v>
      </c>
      <c r="E91">
        <f t="shared" si="1"/>
        <v>9</v>
      </c>
    </row>
    <row r="92" spans="1:5" x14ac:dyDescent="0.3">
      <c r="A92" t="s">
        <v>334</v>
      </c>
      <c r="B92" t="s">
        <v>335</v>
      </c>
      <c r="E92">
        <f t="shared" si="1"/>
        <v>9</v>
      </c>
    </row>
    <row r="93" spans="1:5" x14ac:dyDescent="0.3">
      <c r="A93" t="s">
        <v>510</v>
      </c>
      <c r="B93" t="s">
        <v>511</v>
      </c>
      <c r="E93">
        <f t="shared" si="1"/>
        <v>9</v>
      </c>
    </row>
    <row r="94" spans="1:5" x14ac:dyDescent="0.3">
      <c r="A94" t="s">
        <v>526</v>
      </c>
      <c r="B94" t="s">
        <v>527</v>
      </c>
      <c r="E94">
        <f t="shared" si="1"/>
        <v>9</v>
      </c>
    </row>
    <row r="95" spans="1:5" x14ac:dyDescent="0.3">
      <c r="A95" t="s">
        <v>1346</v>
      </c>
      <c r="B95" t="s">
        <v>1345</v>
      </c>
      <c r="E95">
        <f t="shared" si="1"/>
        <v>9</v>
      </c>
    </row>
    <row r="96" spans="1:5" x14ac:dyDescent="0.3">
      <c r="A96" t="s">
        <v>1342</v>
      </c>
      <c r="B96" t="s">
        <v>1341</v>
      </c>
      <c r="E96">
        <f t="shared" si="1"/>
        <v>9</v>
      </c>
    </row>
    <row r="97" spans="1:5" x14ac:dyDescent="0.3">
      <c r="A97" t="s">
        <v>1264</v>
      </c>
      <c r="B97" t="s">
        <v>1263</v>
      </c>
      <c r="E97">
        <f t="shared" si="1"/>
        <v>9</v>
      </c>
    </row>
    <row r="98" spans="1:5" x14ac:dyDescent="0.3">
      <c r="A98" t="s">
        <v>1256</v>
      </c>
      <c r="B98" t="s">
        <v>1255</v>
      </c>
      <c r="E98">
        <f t="shared" si="1"/>
        <v>9</v>
      </c>
    </row>
    <row r="99" spans="1:5" x14ac:dyDescent="0.3">
      <c r="A99" t="s">
        <v>1244</v>
      </c>
      <c r="B99" t="s">
        <v>1243</v>
      </c>
      <c r="E99">
        <f t="shared" si="1"/>
        <v>9</v>
      </c>
    </row>
    <row r="100" spans="1:5" x14ac:dyDescent="0.3">
      <c r="A100" t="s">
        <v>1158</v>
      </c>
      <c r="B100" t="s">
        <v>1157</v>
      </c>
      <c r="E100">
        <f t="shared" si="1"/>
        <v>9</v>
      </c>
    </row>
    <row r="101" spans="1:5" x14ac:dyDescent="0.3">
      <c r="A101" t="s">
        <v>1156</v>
      </c>
      <c r="B101" t="s">
        <v>1155</v>
      </c>
      <c r="E101">
        <f t="shared" si="1"/>
        <v>9</v>
      </c>
    </row>
    <row r="102" spans="1:5" x14ac:dyDescent="0.3">
      <c r="A102" t="s">
        <v>1140</v>
      </c>
      <c r="B102" t="s">
        <v>1139</v>
      </c>
      <c r="E102">
        <f t="shared" si="1"/>
        <v>9</v>
      </c>
    </row>
    <row r="103" spans="1:5" x14ac:dyDescent="0.3">
      <c r="A103" t="s">
        <v>1080</v>
      </c>
      <c r="B103" t="s">
        <v>1079</v>
      </c>
      <c r="E103">
        <f t="shared" si="1"/>
        <v>9</v>
      </c>
    </row>
    <row r="104" spans="1:5" x14ac:dyDescent="0.3">
      <c r="A104" t="s">
        <v>982</v>
      </c>
      <c r="B104" t="s">
        <v>981</v>
      </c>
      <c r="E104">
        <f t="shared" si="1"/>
        <v>9</v>
      </c>
    </row>
    <row r="105" spans="1:5" x14ac:dyDescent="0.3">
      <c r="A105" t="s">
        <v>912</v>
      </c>
      <c r="B105" t="s">
        <v>911</v>
      </c>
      <c r="E105">
        <f t="shared" si="1"/>
        <v>9</v>
      </c>
    </row>
    <row r="106" spans="1:5" x14ac:dyDescent="0.3">
      <c r="A106" t="s">
        <v>900</v>
      </c>
      <c r="B106" t="s">
        <v>899</v>
      </c>
      <c r="E106">
        <f t="shared" si="1"/>
        <v>9</v>
      </c>
    </row>
    <row r="107" spans="1:5" x14ac:dyDescent="0.3">
      <c r="A107" t="s">
        <v>868</v>
      </c>
      <c r="B107" t="s">
        <v>867</v>
      </c>
      <c r="E107">
        <f t="shared" si="1"/>
        <v>9</v>
      </c>
    </row>
    <row r="108" spans="1:5" x14ac:dyDescent="0.3">
      <c r="A108" t="s">
        <v>814</v>
      </c>
      <c r="B108" t="s">
        <v>813</v>
      </c>
      <c r="E108">
        <f t="shared" si="1"/>
        <v>9</v>
      </c>
    </row>
    <row r="109" spans="1:5" x14ac:dyDescent="0.3">
      <c r="A109" t="s">
        <v>802</v>
      </c>
      <c r="B109" t="s">
        <v>801</v>
      </c>
      <c r="E109">
        <f t="shared" si="1"/>
        <v>9</v>
      </c>
    </row>
    <row r="110" spans="1:5" x14ac:dyDescent="0.3">
      <c r="A110" t="s">
        <v>800</v>
      </c>
      <c r="B110" t="s">
        <v>799</v>
      </c>
      <c r="E110">
        <f t="shared" si="1"/>
        <v>9</v>
      </c>
    </row>
    <row r="111" spans="1:5" x14ac:dyDescent="0.3">
      <c r="A111" t="s">
        <v>790</v>
      </c>
      <c r="B111" t="s">
        <v>789</v>
      </c>
      <c r="E111">
        <f t="shared" si="1"/>
        <v>9</v>
      </c>
    </row>
    <row r="112" spans="1:5" x14ac:dyDescent="0.3">
      <c r="A112" t="s">
        <v>784</v>
      </c>
      <c r="B112" t="s">
        <v>783</v>
      </c>
      <c r="E112">
        <f t="shared" si="1"/>
        <v>9</v>
      </c>
    </row>
    <row r="113" spans="1:5" x14ac:dyDescent="0.3">
      <c r="A113" t="s">
        <v>736</v>
      </c>
      <c r="B113" t="s">
        <v>735</v>
      </c>
      <c r="E113">
        <f t="shared" si="1"/>
        <v>9</v>
      </c>
    </row>
    <row r="114" spans="1:5" x14ac:dyDescent="0.3">
      <c r="A114" t="s">
        <v>633</v>
      </c>
      <c r="B114" t="s">
        <v>632</v>
      </c>
      <c r="E114">
        <f t="shared" si="1"/>
        <v>9</v>
      </c>
    </row>
    <row r="115" spans="1:5" x14ac:dyDescent="0.3">
      <c r="A115" t="s">
        <v>33</v>
      </c>
      <c r="B115" t="s">
        <v>34</v>
      </c>
      <c r="E115">
        <f t="shared" si="1"/>
        <v>10</v>
      </c>
    </row>
    <row r="116" spans="1:5" x14ac:dyDescent="0.3">
      <c r="A116" t="s">
        <v>78</v>
      </c>
      <c r="B116" t="s">
        <v>79</v>
      </c>
      <c r="E116">
        <f t="shared" si="1"/>
        <v>10</v>
      </c>
    </row>
    <row r="117" spans="1:5" x14ac:dyDescent="0.3">
      <c r="A117" t="s">
        <v>106</v>
      </c>
      <c r="B117" t="s">
        <v>107</v>
      </c>
      <c r="E117">
        <f t="shared" si="1"/>
        <v>10</v>
      </c>
    </row>
    <row r="118" spans="1:5" x14ac:dyDescent="0.3">
      <c r="A118" t="s">
        <v>108</v>
      </c>
      <c r="B118" t="s">
        <v>109</v>
      </c>
      <c r="E118">
        <f t="shared" si="1"/>
        <v>10</v>
      </c>
    </row>
    <row r="119" spans="1:5" x14ac:dyDescent="0.3">
      <c r="A119" t="s">
        <v>134</v>
      </c>
      <c r="B119" t="s">
        <v>135</v>
      </c>
      <c r="E119">
        <f t="shared" si="1"/>
        <v>10</v>
      </c>
    </row>
    <row r="120" spans="1:5" x14ac:dyDescent="0.3">
      <c r="A120" t="s">
        <v>152</v>
      </c>
      <c r="B120" t="s">
        <v>153</v>
      </c>
      <c r="E120">
        <f t="shared" si="1"/>
        <v>10</v>
      </c>
    </row>
    <row r="121" spans="1:5" x14ac:dyDescent="0.3">
      <c r="A121" t="s">
        <v>186</v>
      </c>
      <c r="B121" t="s">
        <v>187</v>
      </c>
      <c r="E121">
        <f t="shared" si="1"/>
        <v>10</v>
      </c>
    </row>
    <row r="122" spans="1:5" x14ac:dyDescent="0.3">
      <c r="A122" t="s">
        <v>192</v>
      </c>
      <c r="B122" t="s">
        <v>193</v>
      </c>
      <c r="E122">
        <f t="shared" si="1"/>
        <v>10</v>
      </c>
    </row>
    <row r="123" spans="1:5" x14ac:dyDescent="0.3">
      <c r="A123" t="s">
        <v>206</v>
      </c>
      <c r="B123" t="s">
        <v>207</v>
      </c>
      <c r="E123">
        <f t="shared" si="1"/>
        <v>10</v>
      </c>
    </row>
    <row r="124" spans="1:5" x14ac:dyDescent="0.3">
      <c r="A124" t="s">
        <v>212</v>
      </c>
      <c r="B124" t="s">
        <v>213</v>
      </c>
      <c r="E124">
        <f t="shared" si="1"/>
        <v>10</v>
      </c>
    </row>
    <row r="125" spans="1:5" x14ac:dyDescent="0.3">
      <c r="A125" t="s">
        <v>216</v>
      </c>
      <c r="B125" t="s">
        <v>217</v>
      </c>
      <c r="E125">
        <f t="shared" si="1"/>
        <v>10</v>
      </c>
    </row>
    <row r="126" spans="1:5" x14ac:dyDescent="0.3">
      <c r="A126" t="s">
        <v>228</v>
      </c>
      <c r="B126" t="s">
        <v>229</v>
      </c>
      <c r="E126">
        <f t="shared" si="1"/>
        <v>10</v>
      </c>
    </row>
    <row r="127" spans="1:5" x14ac:dyDescent="0.3">
      <c r="A127" t="s">
        <v>230</v>
      </c>
      <c r="B127" t="s">
        <v>231</v>
      </c>
      <c r="E127">
        <f t="shared" si="1"/>
        <v>10</v>
      </c>
    </row>
    <row r="128" spans="1:5" x14ac:dyDescent="0.3">
      <c r="A128" t="s">
        <v>290</v>
      </c>
      <c r="B128" t="s">
        <v>291</v>
      </c>
      <c r="E128">
        <f t="shared" si="1"/>
        <v>10</v>
      </c>
    </row>
    <row r="129" spans="1:5" x14ac:dyDescent="0.3">
      <c r="A129" t="s">
        <v>320</v>
      </c>
      <c r="B129" t="s">
        <v>321</v>
      </c>
      <c r="E129">
        <f t="shared" ref="E129:E192" si="2">LEN(A129)</f>
        <v>10</v>
      </c>
    </row>
    <row r="130" spans="1:5" x14ac:dyDescent="0.3">
      <c r="A130" t="s">
        <v>350</v>
      </c>
      <c r="B130" t="s">
        <v>351</v>
      </c>
      <c r="E130">
        <f t="shared" si="2"/>
        <v>10</v>
      </c>
    </row>
    <row r="131" spans="1:5" x14ac:dyDescent="0.3">
      <c r="A131" t="s">
        <v>352</v>
      </c>
      <c r="B131" t="s">
        <v>353</v>
      </c>
      <c r="E131">
        <f t="shared" si="2"/>
        <v>10</v>
      </c>
    </row>
    <row r="132" spans="1:5" x14ac:dyDescent="0.3">
      <c r="A132" t="s">
        <v>370</v>
      </c>
      <c r="B132" t="s">
        <v>371</v>
      </c>
      <c r="E132">
        <f t="shared" si="2"/>
        <v>10</v>
      </c>
    </row>
    <row r="133" spans="1:5" x14ac:dyDescent="0.3">
      <c r="A133" t="s">
        <v>394</v>
      </c>
      <c r="B133" t="s">
        <v>395</v>
      </c>
      <c r="E133">
        <f t="shared" si="2"/>
        <v>10</v>
      </c>
    </row>
    <row r="134" spans="1:5" x14ac:dyDescent="0.3">
      <c r="A134" t="s">
        <v>410</v>
      </c>
      <c r="B134" t="s">
        <v>411</v>
      </c>
      <c r="E134">
        <f t="shared" si="2"/>
        <v>10</v>
      </c>
    </row>
    <row r="135" spans="1:5" x14ac:dyDescent="0.3">
      <c r="A135" t="s">
        <v>370</v>
      </c>
      <c r="B135" t="s">
        <v>430</v>
      </c>
      <c r="E135">
        <f t="shared" si="2"/>
        <v>10</v>
      </c>
    </row>
    <row r="136" spans="1:5" x14ac:dyDescent="0.3">
      <c r="A136" t="s">
        <v>445</v>
      </c>
      <c r="B136" t="s">
        <v>446</v>
      </c>
      <c r="E136">
        <f t="shared" si="2"/>
        <v>10</v>
      </c>
    </row>
    <row r="137" spans="1:5" x14ac:dyDescent="0.3">
      <c r="A137" t="s">
        <v>492</v>
      </c>
      <c r="B137" t="s">
        <v>493</v>
      </c>
      <c r="E137">
        <f t="shared" si="2"/>
        <v>10</v>
      </c>
    </row>
    <row r="138" spans="1:5" x14ac:dyDescent="0.3">
      <c r="A138" t="s">
        <v>524</v>
      </c>
      <c r="B138" t="s">
        <v>525</v>
      </c>
      <c r="E138">
        <f t="shared" si="2"/>
        <v>10</v>
      </c>
    </row>
    <row r="139" spans="1:5" x14ac:dyDescent="0.3">
      <c r="A139" t="s">
        <v>1366</v>
      </c>
      <c r="B139" t="s">
        <v>1365</v>
      </c>
      <c r="E139">
        <f t="shared" si="2"/>
        <v>10</v>
      </c>
    </row>
    <row r="140" spans="1:5" x14ac:dyDescent="0.3">
      <c r="A140" t="s">
        <v>1332</v>
      </c>
      <c r="B140" t="s">
        <v>1331</v>
      </c>
      <c r="E140">
        <f t="shared" si="2"/>
        <v>10</v>
      </c>
    </row>
    <row r="141" spans="1:5" x14ac:dyDescent="0.3">
      <c r="A141" t="s">
        <v>1286</v>
      </c>
      <c r="B141" t="s">
        <v>1285</v>
      </c>
      <c r="E141">
        <f t="shared" si="2"/>
        <v>10</v>
      </c>
    </row>
    <row r="142" spans="1:5" x14ac:dyDescent="0.3">
      <c r="A142" t="s">
        <v>1250</v>
      </c>
      <c r="B142" t="s">
        <v>1249</v>
      </c>
      <c r="E142">
        <f t="shared" si="2"/>
        <v>10</v>
      </c>
    </row>
    <row r="143" spans="1:5" x14ac:dyDescent="0.3">
      <c r="A143" t="s">
        <v>1161</v>
      </c>
      <c r="B143" t="s">
        <v>1160</v>
      </c>
      <c r="E143">
        <f t="shared" si="2"/>
        <v>10</v>
      </c>
    </row>
    <row r="144" spans="1:5" x14ac:dyDescent="0.3">
      <c r="A144" t="s">
        <v>1152</v>
      </c>
      <c r="B144" t="s">
        <v>1151</v>
      </c>
      <c r="E144">
        <f t="shared" si="2"/>
        <v>10</v>
      </c>
    </row>
    <row r="145" spans="1:5" x14ac:dyDescent="0.3">
      <c r="A145" t="s">
        <v>1150</v>
      </c>
      <c r="B145" t="s">
        <v>1149</v>
      </c>
      <c r="E145">
        <f t="shared" si="2"/>
        <v>10</v>
      </c>
    </row>
    <row r="146" spans="1:5" x14ac:dyDescent="0.3">
      <c r="A146" t="s">
        <v>1146</v>
      </c>
      <c r="B146" t="s">
        <v>1145</v>
      </c>
      <c r="E146">
        <f t="shared" si="2"/>
        <v>10</v>
      </c>
    </row>
    <row r="147" spans="1:5" x14ac:dyDescent="0.3">
      <c r="A147" t="s">
        <v>1050</v>
      </c>
      <c r="B147" t="s">
        <v>1049</v>
      </c>
      <c r="E147">
        <f t="shared" si="2"/>
        <v>10</v>
      </c>
    </row>
    <row r="148" spans="1:5" x14ac:dyDescent="0.3">
      <c r="A148" t="s">
        <v>1036</v>
      </c>
      <c r="B148" t="s">
        <v>1035</v>
      </c>
      <c r="E148">
        <f t="shared" si="2"/>
        <v>10</v>
      </c>
    </row>
    <row r="149" spans="1:5" x14ac:dyDescent="0.3">
      <c r="A149" t="s">
        <v>1030</v>
      </c>
      <c r="B149" t="s">
        <v>1029</v>
      </c>
      <c r="E149">
        <f t="shared" si="2"/>
        <v>10</v>
      </c>
    </row>
    <row r="150" spans="1:5" x14ac:dyDescent="0.3">
      <c r="A150" t="s">
        <v>1026</v>
      </c>
      <c r="B150" t="s">
        <v>1025</v>
      </c>
      <c r="E150">
        <f t="shared" si="2"/>
        <v>10</v>
      </c>
    </row>
    <row r="151" spans="1:5" x14ac:dyDescent="0.3">
      <c r="A151" t="s">
        <v>1016</v>
      </c>
      <c r="B151" t="s">
        <v>1015</v>
      </c>
      <c r="E151">
        <f t="shared" si="2"/>
        <v>10</v>
      </c>
    </row>
    <row r="152" spans="1:5" x14ac:dyDescent="0.3">
      <c r="A152" t="s">
        <v>990</v>
      </c>
      <c r="B152" t="s">
        <v>989</v>
      </c>
      <c r="E152">
        <f t="shared" si="2"/>
        <v>10</v>
      </c>
    </row>
    <row r="153" spans="1:5" x14ac:dyDescent="0.3">
      <c r="A153" t="s">
        <v>974</v>
      </c>
      <c r="B153" t="s">
        <v>973</v>
      </c>
      <c r="E153">
        <f t="shared" si="2"/>
        <v>10</v>
      </c>
    </row>
    <row r="154" spans="1:5" x14ac:dyDescent="0.3">
      <c r="A154" t="s">
        <v>952</v>
      </c>
      <c r="B154" t="s">
        <v>951</v>
      </c>
      <c r="E154">
        <f t="shared" si="2"/>
        <v>10</v>
      </c>
    </row>
    <row r="155" spans="1:5" x14ac:dyDescent="0.3">
      <c r="A155" t="s">
        <v>936</v>
      </c>
      <c r="B155" t="s">
        <v>935</v>
      </c>
      <c r="E155">
        <f t="shared" si="2"/>
        <v>10</v>
      </c>
    </row>
    <row r="156" spans="1:5" x14ac:dyDescent="0.3">
      <c r="A156" t="s">
        <v>930</v>
      </c>
      <c r="B156" t="s">
        <v>929</v>
      </c>
      <c r="E156">
        <f t="shared" si="2"/>
        <v>10</v>
      </c>
    </row>
    <row r="157" spans="1:5" x14ac:dyDescent="0.3">
      <c r="A157" t="s">
        <v>924</v>
      </c>
      <c r="B157" t="s">
        <v>923</v>
      </c>
      <c r="E157">
        <f t="shared" si="2"/>
        <v>10</v>
      </c>
    </row>
    <row r="158" spans="1:5" x14ac:dyDescent="0.3">
      <c r="A158" t="s">
        <v>916</v>
      </c>
      <c r="B158" t="s">
        <v>915</v>
      </c>
      <c r="E158">
        <f t="shared" si="2"/>
        <v>10</v>
      </c>
    </row>
    <row r="159" spans="1:5" x14ac:dyDescent="0.3">
      <c r="A159" t="s">
        <v>890</v>
      </c>
      <c r="B159" t="s">
        <v>889</v>
      </c>
      <c r="E159">
        <f t="shared" si="2"/>
        <v>10</v>
      </c>
    </row>
    <row r="160" spans="1:5" x14ac:dyDescent="0.3">
      <c r="A160" t="s">
        <v>862</v>
      </c>
      <c r="B160" t="s">
        <v>861</v>
      </c>
      <c r="E160">
        <f t="shared" si="2"/>
        <v>10</v>
      </c>
    </row>
    <row r="161" spans="1:5" x14ac:dyDescent="0.3">
      <c r="A161" t="s">
        <v>846</v>
      </c>
      <c r="B161" t="s">
        <v>845</v>
      </c>
      <c r="E161">
        <f t="shared" si="2"/>
        <v>10</v>
      </c>
    </row>
    <row r="162" spans="1:5" x14ac:dyDescent="0.3">
      <c r="A162" t="s">
        <v>794</v>
      </c>
      <c r="B162" t="s">
        <v>793</v>
      </c>
      <c r="E162">
        <f t="shared" si="2"/>
        <v>10</v>
      </c>
    </row>
    <row r="163" spans="1:5" x14ac:dyDescent="0.3">
      <c r="A163" t="s">
        <v>762</v>
      </c>
      <c r="B163" t="s">
        <v>761</v>
      </c>
      <c r="E163">
        <f t="shared" si="2"/>
        <v>10</v>
      </c>
    </row>
    <row r="164" spans="1:5" x14ac:dyDescent="0.3">
      <c r="A164" t="s">
        <v>724</v>
      </c>
      <c r="B164" t="s">
        <v>723</v>
      </c>
      <c r="E164">
        <f t="shared" si="2"/>
        <v>10</v>
      </c>
    </row>
    <row r="165" spans="1:5" x14ac:dyDescent="0.3">
      <c r="A165" t="s">
        <v>720</v>
      </c>
      <c r="B165" t="s">
        <v>719</v>
      </c>
      <c r="E165">
        <f t="shared" si="2"/>
        <v>10</v>
      </c>
    </row>
    <row r="166" spans="1:5" x14ac:dyDescent="0.3">
      <c r="A166" t="s">
        <v>716</v>
      </c>
      <c r="B166" t="s">
        <v>715</v>
      </c>
      <c r="E166">
        <f t="shared" si="2"/>
        <v>10</v>
      </c>
    </row>
    <row r="167" spans="1:5" x14ac:dyDescent="0.3">
      <c r="A167" t="s">
        <v>705</v>
      </c>
      <c r="B167" t="s">
        <v>704</v>
      </c>
      <c r="E167">
        <f t="shared" si="2"/>
        <v>10</v>
      </c>
    </row>
    <row r="168" spans="1:5" x14ac:dyDescent="0.3">
      <c r="A168" t="s">
        <v>685</v>
      </c>
      <c r="B168" t="s">
        <v>684</v>
      </c>
      <c r="E168">
        <f t="shared" si="2"/>
        <v>10</v>
      </c>
    </row>
    <row r="169" spans="1:5" x14ac:dyDescent="0.3">
      <c r="A169" t="s">
        <v>677</v>
      </c>
      <c r="B169" t="s">
        <v>676</v>
      </c>
      <c r="E169">
        <f t="shared" si="2"/>
        <v>10</v>
      </c>
    </row>
    <row r="170" spans="1:5" x14ac:dyDescent="0.3">
      <c r="A170" t="s">
        <v>675</v>
      </c>
      <c r="B170" t="s">
        <v>674</v>
      </c>
      <c r="E170">
        <f t="shared" si="2"/>
        <v>10</v>
      </c>
    </row>
    <row r="171" spans="1:5" x14ac:dyDescent="0.3">
      <c r="A171" t="s">
        <v>671</v>
      </c>
      <c r="B171" t="s">
        <v>670</v>
      </c>
      <c r="E171">
        <f t="shared" si="2"/>
        <v>10</v>
      </c>
    </row>
    <row r="172" spans="1:5" x14ac:dyDescent="0.3">
      <c r="A172" t="s">
        <v>657</v>
      </c>
      <c r="B172" t="s">
        <v>656</v>
      </c>
      <c r="E172">
        <f t="shared" si="2"/>
        <v>10</v>
      </c>
    </row>
    <row r="173" spans="1:5" x14ac:dyDescent="0.3">
      <c r="A173" t="s">
        <v>649</v>
      </c>
      <c r="B173" t="s">
        <v>648</v>
      </c>
      <c r="E173">
        <f t="shared" si="2"/>
        <v>10</v>
      </c>
    </row>
    <row r="174" spans="1:5" x14ac:dyDescent="0.3">
      <c r="A174" t="s">
        <v>625</v>
      </c>
      <c r="B174" t="s">
        <v>624</v>
      </c>
      <c r="E174">
        <f t="shared" si="2"/>
        <v>10</v>
      </c>
    </row>
    <row r="175" spans="1:5" x14ac:dyDescent="0.3">
      <c r="A175" t="s">
        <v>623</v>
      </c>
      <c r="B175" t="s">
        <v>622</v>
      </c>
      <c r="E175">
        <f t="shared" si="2"/>
        <v>10</v>
      </c>
    </row>
    <row r="176" spans="1:5" x14ac:dyDescent="0.3">
      <c r="A176" t="s">
        <v>621</v>
      </c>
      <c r="B176" t="s">
        <v>620</v>
      </c>
      <c r="E176">
        <f t="shared" si="2"/>
        <v>10</v>
      </c>
    </row>
    <row r="177" spans="1:5" x14ac:dyDescent="0.3">
      <c r="A177" t="s">
        <v>611</v>
      </c>
      <c r="B177" t="s">
        <v>610</v>
      </c>
      <c r="E177">
        <f t="shared" si="2"/>
        <v>10</v>
      </c>
    </row>
    <row r="178" spans="1:5" x14ac:dyDescent="0.3">
      <c r="A178" t="s">
        <v>601</v>
      </c>
      <c r="B178" t="s">
        <v>600</v>
      </c>
      <c r="E178">
        <f t="shared" si="2"/>
        <v>10</v>
      </c>
    </row>
    <row r="179" spans="1:5" x14ac:dyDescent="0.3">
      <c r="A179" t="s">
        <v>599</v>
      </c>
      <c r="B179" t="s">
        <v>598</v>
      </c>
      <c r="E179">
        <f t="shared" si="2"/>
        <v>10</v>
      </c>
    </row>
    <row r="180" spans="1:5" x14ac:dyDescent="0.3">
      <c r="A180" t="s">
        <v>587</v>
      </c>
      <c r="B180" t="s">
        <v>586</v>
      </c>
      <c r="E180">
        <f t="shared" si="2"/>
        <v>10</v>
      </c>
    </row>
    <row r="181" spans="1:5" x14ac:dyDescent="0.3">
      <c r="A181" t="s">
        <v>579</v>
      </c>
      <c r="B181" t="s">
        <v>578</v>
      </c>
      <c r="E181">
        <f t="shared" si="2"/>
        <v>10</v>
      </c>
    </row>
    <row r="182" spans="1:5" x14ac:dyDescent="0.3">
      <c r="A182" t="s">
        <v>567</v>
      </c>
      <c r="B182" t="s">
        <v>566</v>
      </c>
      <c r="E182">
        <f t="shared" si="2"/>
        <v>10</v>
      </c>
    </row>
    <row r="183" spans="1:5" x14ac:dyDescent="0.3">
      <c r="A183" t="s">
        <v>557</v>
      </c>
      <c r="B183" t="s">
        <v>556</v>
      </c>
      <c r="E183">
        <f t="shared" si="2"/>
        <v>10</v>
      </c>
    </row>
    <row r="184" spans="1:5" x14ac:dyDescent="0.3">
      <c r="A184" t="s">
        <v>3</v>
      </c>
      <c r="B184" t="s">
        <v>4</v>
      </c>
      <c r="E184">
        <f t="shared" si="2"/>
        <v>11</v>
      </c>
    </row>
    <row r="185" spans="1:5" x14ac:dyDescent="0.3">
      <c r="A185" t="s">
        <v>9</v>
      </c>
      <c r="B185" t="s">
        <v>10</v>
      </c>
      <c r="E185">
        <f t="shared" si="2"/>
        <v>11</v>
      </c>
    </row>
    <row r="186" spans="1:5" x14ac:dyDescent="0.3">
      <c r="A186" t="s">
        <v>25</v>
      </c>
      <c r="B186" t="s">
        <v>26</v>
      </c>
      <c r="E186">
        <f t="shared" si="2"/>
        <v>11</v>
      </c>
    </row>
    <row r="187" spans="1:5" x14ac:dyDescent="0.3">
      <c r="A187" t="s">
        <v>45</v>
      </c>
      <c r="B187" t="s">
        <v>46</v>
      </c>
      <c r="E187">
        <f t="shared" si="2"/>
        <v>11</v>
      </c>
    </row>
    <row r="188" spans="1:5" x14ac:dyDescent="0.3">
      <c r="A188" t="s">
        <v>3</v>
      </c>
      <c r="B188" t="s">
        <v>55</v>
      </c>
      <c r="E188">
        <f t="shared" si="2"/>
        <v>11</v>
      </c>
    </row>
    <row r="189" spans="1:5" x14ac:dyDescent="0.3">
      <c r="A189" t="s">
        <v>58</v>
      </c>
      <c r="B189" t="s">
        <v>59</v>
      </c>
      <c r="E189">
        <f t="shared" si="2"/>
        <v>11</v>
      </c>
    </row>
    <row r="190" spans="1:5" x14ac:dyDescent="0.3">
      <c r="A190" t="s">
        <v>80</v>
      </c>
      <c r="B190" t="s">
        <v>81</v>
      </c>
      <c r="E190">
        <f t="shared" si="2"/>
        <v>11</v>
      </c>
    </row>
    <row r="191" spans="1:5" x14ac:dyDescent="0.3">
      <c r="A191" t="s">
        <v>86</v>
      </c>
      <c r="B191" t="s">
        <v>87</v>
      </c>
      <c r="E191">
        <f t="shared" si="2"/>
        <v>11</v>
      </c>
    </row>
    <row r="192" spans="1:5" x14ac:dyDescent="0.3">
      <c r="A192" t="s">
        <v>90</v>
      </c>
      <c r="B192" t="s">
        <v>91</v>
      </c>
      <c r="E192">
        <f t="shared" si="2"/>
        <v>11</v>
      </c>
    </row>
    <row r="193" spans="1:5" x14ac:dyDescent="0.3">
      <c r="A193" t="s">
        <v>116</v>
      </c>
      <c r="B193" t="s">
        <v>117</v>
      </c>
      <c r="E193">
        <f t="shared" ref="E193:E256" si="3">LEN(A193)</f>
        <v>11</v>
      </c>
    </row>
    <row r="194" spans="1:5" x14ac:dyDescent="0.3">
      <c r="A194" t="s">
        <v>166</v>
      </c>
      <c r="B194" t="s">
        <v>167</v>
      </c>
      <c r="E194">
        <f t="shared" si="3"/>
        <v>11</v>
      </c>
    </row>
    <row r="195" spans="1:5" x14ac:dyDescent="0.3">
      <c r="A195" t="s">
        <v>182</v>
      </c>
      <c r="B195" t="s">
        <v>183</v>
      </c>
      <c r="E195">
        <f t="shared" si="3"/>
        <v>11</v>
      </c>
    </row>
    <row r="196" spans="1:5" x14ac:dyDescent="0.3">
      <c r="A196" t="s">
        <v>242</v>
      </c>
      <c r="B196" t="s">
        <v>243</v>
      </c>
      <c r="E196">
        <f t="shared" si="3"/>
        <v>11</v>
      </c>
    </row>
    <row r="197" spans="1:5" x14ac:dyDescent="0.3">
      <c r="A197" t="s">
        <v>264</v>
      </c>
      <c r="B197" t="s">
        <v>265</v>
      </c>
      <c r="E197">
        <f t="shared" si="3"/>
        <v>11</v>
      </c>
    </row>
    <row r="198" spans="1:5" x14ac:dyDescent="0.3">
      <c r="A198" t="s">
        <v>282</v>
      </c>
      <c r="B198" t="s">
        <v>283</v>
      </c>
      <c r="E198">
        <f t="shared" si="3"/>
        <v>11</v>
      </c>
    </row>
    <row r="199" spans="1:5" x14ac:dyDescent="0.3">
      <c r="A199" t="s">
        <v>292</v>
      </c>
      <c r="B199" t="s">
        <v>293</v>
      </c>
      <c r="E199">
        <f t="shared" si="3"/>
        <v>11</v>
      </c>
    </row>
    <row r="200" spans="1:5" x14ac:dyDescent="0.3">
      <c r="A200" t="s">
        <v>300</v>
      </c>
      <c r="B200" t="s">
        <v>301</v>
      </c>
      <c r="E200">
        <f t="shared" si="3"/>
        <v>11</v>
      </c>
    </row>
    <row r="201" spans="1:5" x14ac:dyDescent="0.3">
      <c r="A201" t="s">
        <v>310</v>
      </c>
      <c r="B201" t="s">
        <v>311</v>
      </c>
      <c r="E201">
        <f t="shared" si="3"/>
        <v>11</v>
      </c>
    </row>
    <row r="202" spans="1:5" x14ac:dyDescent="0.3">
      <c r="A202" t="s">
        <v>346</v>
      </c>
      <c r="B202" t="s">
        <v>347</v>
      </c>
      <c r="E202">
        <f t="shared" si="3"/>
        <v>11</v>
      </c>
    </row>
    <row r="203" spans="1:5" x14ac:dyDescent="0.3">
      <c r="A203" t="s">
        <v>386</v>
      </c>
      <c r="B203" t="s">
        <v>387</v>
      </c>
      <c r="E203">
        <f t="shared" si="3"/>
        <v>11</v>
      </c>
    </row>
    <row r="204" spans="1:5" x14ac:dyDescent="0.3">
      <c r="A204" t="s">
        <v>414</v>
      </c>
      <c r="B204" t="s">
        <v>415</v>
      </c>
      <c r="E204">
        <f t="shared" si="3"/>
        <v>11</v>
      </c>
    </row>
    <row r="205" spans="1:5" x14ac:dyDescent="0.3">
      <c r="A205" t="s">
        <v>455</v>
      </c>
      <c r="B205" t="s">
        <v>456</v>
      </c>
      <c r="E205">
        <f t="shared" si="3"/>
        <v>11</v>
      </c>
    </row>
    <row r="206" spans="1:5" x14ac:dyDescent="0.3">
      <c r="A206" t="s">
        <v>469</v>
      </c>
      <c r="B206" t="s">
        <v>470</v>
      </c>
      <c r="E206">
        <f t="shared" si="3"/>
        <v>11</v>
      </c>
    </row>
    <row r="207" spans="1:5" x14ac:dyDescent="0.3">
      <c r="A207" t="s">
        <v>506</v>
      </c>
      <c r="B207" t="s">
        <v>507</v>
      </c>
      <c r="E207">
        <f t="shared" si="3"/>
        <v>11</v>
      </c>
    </row>
    <row r="208" spans="1:5" x14ac:dyDescent="0.3">
      <c r="A208" t="s">
        <v>1348</v>
      </c>
      <c r="B208" t="s">
        <v>1347</v>
      </c>
      <c r="E208">
        <f t="shared" si="3"/>
        <v>11</v>
      </c>
    </row>
    <row r="209" spans="1:5" x14ac:dyDescent="0.3">
      <c r="A209" t="s">
        <v>1280</v>
      </c>
      <c r="B209" t="s">
        <v>1279</v>
      </c>
      <c r="E209">
        <f t="shared" si="3"/>
        <v>11</v>
      </c>
    </row>
    <row r="210" spans="1:5" x14ac:dyDescent="0.3">
      <c r="A210" t="s">
        <v>1274</v>
      </c>
      <c r="B210" t="s">
        <v>1273</v>
      </c>
      <c r="E210">
        <f t="shared" si="3"/>
        <v>11</v>
      </c>
    </row>
    <row r="211" spans="1:5" x14ac:dyDescent="0.3">
      <c r="A211" t="s">
        <v>1272</v>
      </c>
      <c r="B211" t="s">
        <v>1271</v>
      </c>
      <c r="E211">
        <f t="shared" si="3"/>
        <v>11</v>
      </c>
    </row>
    <row r="212" spans="1:5" x14ac:dyDescent="0.3">
      <c r="A212" t="s">
        <v>1270</v>
      </c>
      <c r="B212" t="s">
        <v>1269</v>
      </c>
      <c r="E212">
        <f t="shared" si="3"/>
        <v>11</v>
      </c>
    </row>
    <row r="213" spans="1:5" x14ac:dyDescent="0.3">
      <c r="A213" t="s">
        <v>1216</v>
      </c>
      <c r="B213" t="s">
        <v>1215</v>
      </c>
      <c r="E213">
        <f t="shared" si="3"/>
        <v>11</v>
      </c>
    </row>
    <row r="214" spans="1:5" x14ac:dyDescent="0.3">
      <c r="A214" t="s">
        <v>1212</v>
      </c>
      <c r="B214" t="s">
        <v>1211</v>
      </c>
      <c r="E214">
        <f t="shared" si="3"/>
        <v>11</v>
      </c>
    </row>
    <row r="215" spans="1:5" x14ac:dyDescent="0.3">
      <c r="A215" t="s">
        <v>1208</v>
      </c>
      <c r="B215" t="s">
        <v>1207</v>
      </c>
      <c r="E215">
        <f t="shared" si="3"/>
        <v>11</v>
      </c>
    </row>
    <row r="216" spans="1:5" x14ac:dyDescent="0.3">
      <c r="A216" t="s">
        <v>1188</v>
      </c>
      <c r="B216" t="s">
        <v>1187</v>
      </c>
      <c r="E216">
        <f t="shared" si="3"/>
        <v>11</v>
      </c>
    </row>
    <row r="217" spans="1:5" x14ac:dyDescent="0.3">
      <c r="A217" t="s">
        <v>1184</v>
      </c>
      <c r="B217" t="s">
        <v>1183</v>
      </c>
      <c r="E217">
        <f t="shared" si="3"/>
        <v>11</v>
      </c>
    </row>
    <row r="218" spans="1:5" x14ac:dyDescent="0.3">
      <c r="A218" t="s">
        <v>1136</v>
      </c>
      <c r="B218" t="s">
        <v>1135</v>
      </c>
      <c r="E218">
        <f t="shared" si="3"/>
        <v>11</v>
      </c>
    </row>
    <row r="219" spans="1:5" x14ac:dyDescent="0.3">
      <c r="A219" t="s">
        <v>1126</v>
      </c>
      <c r="B219" t="s">
        <v>1125</v>
      </c>
      <c r="E219">
        <f t="shared" si="3"/>
        <v>11</v>
      </c>
    </row>
    <row r="220" spans="1:5" x14ac:dyDescent="0.3">
      <c r="A220" t="s">
        <v>1120</v>
      </c>
      <c r="B220" t="s">
        <v>1119</v>
      </c>
      <c r="E220">
        <f t="shared" si="3"/>
        <v>11</v>
      </c>
    </row>
    <row r="221" spans="1:5" x14ac:dyDescent="0.3">
      <c r="A221" t="s">
        <v>1104</v>
      </c>
      <c r="B221" t="s">
        <v>1103</v>
      </c>
      <c r="E221">
        <f t="shared" si="3"/>
        <v>11</v>
      </c>
    </row>
    <row r="222" spans="1:5" x14ac:dyDescent="0.3">
      <c r="A222" t="s">
        <v>1102</v>
      </c>
      <c r="B222" t="s">
        <v>1101</v>
      </c>
      <c r="E222">
        <f t="shared" si="3"/>
        <v>11</v>
      </c>
    </row>
    <row r="223" spans="1:5" x14ac:dyDescent="0.3">
      <c r="A223" t="s">
        <v>1086</v>
      </c>
      <c r="B223" t="s">
        <v>1085</v>
      </c>
      <c r="E223">
        <f t="shared" si="3"/>
        <v>11</v>
      </c>
    </row>
    <row r="224" spans="1:5" x14ac:dyDescent="0.3">
      <c r="A224" t="s">
        <v>1082</v>
      </c>
      <c r="B224" t="s">
        <v>1081</v>
      </c>
      <c r="E224">
        <f t="shared" si="3"/>
        <v>11</v>
      </c>
    </row>
    <row r="225" spans="1:5" x14ac:dyDescent="0.3">
      <c r="A225" t="s">
        <v>1078</v>
      </c>
      <c r="B225" t="s">
        <v>1077</v>
      </c>
      <c r="E225">
        <f t="shared" si="3"/>
        <v>11</v>
      </c>
    </row>
    <row r="226" spans="1:5" x14ac:dyDescent="0.3">
      <c r="A226" t="s">
        <v>1068</v>
      </c>
      <c r="B226" t="s">
        <v>1067</v>
      </c>
      <c r="E226">
        <f t="shared" si="3"/>
        <v>11</v>
      </c>
    </row>
    <row r="227" spans="1:5" x14ac:dyDescent="0.3">
      <c r="A227" t="s">
        <v>1032</v>
      </c>
      <c r="B227" t="s">
        <v>1031</v>
      </c>
      <c r="E227">
        <f t="shared" si="3"/>
        <v>11</v>
      </c>
    </row>
    <row r="228" spans="1:5" x14ac:dyDescent="0.3">
      <c r="A228" t="s">
        <v>1012</v>
      </c>
      <c r="B228" t="s">
        <v>1011</v>
      </c>
      <c r="E228">
        <f t="shared" si="3"/>
        <v>11</v>
      </c>
    </row>
    <row r="229" spans="1:5" x14ac:dyDescent="0.3">
      <c r="A229" t="s">
        <v>1000</v>
      </c>
      <c r="B229" t="s">
        <v>999</v>
      </c>
      <c r="E229">
        <f t="shared" si="3"/>
        <v>11</v>
      </c>
    </row>
    <row r="230" spans="1:5" x14ac:dyDescent="0.3">
      <c r="A230" t="s">
        <v>978</v>
      </c>
      <c r="B230" t="s">
        <v>977</v>
      </c>
      <c r="E230">
        <f t="shared" si="3"/>
        <v>11</v>
      </c>
    </row>
    <row r="231" spans="1:5" x14ac:dyDescent="0.3">
      <c r="A231" t="s">
        <v>910</v>
      </c>
      <c r="B231" t="s">
        <v>909</v>
      </c>
      <c r="E231">
        <f t="shared" si="3"/>
        <v>11</v>
      </c>
    </row>
    <row r="232" spans="1:5" x14ac:dyDescent="0.3">
      <c r="A232" t="s">
        <v>860</v>
      </c>
      <c r="B232" t="s">
        <v>859</v>
      </c>
      <c r="E232">
        <f t="shared" si="3"/>
        <v>11</v>
      </c>
    </row>
    <row r="233" spans="1:5" x14ac:dyDescent="0.3">
      <c r="A233" t="s">
        <v>850</v>
      </c>
      <c r="B233" t="s">
        <v>849</v>
      </c>
      <c r="E233">
        <f t="shared" si="3"/>
        <v>11</v>
      </c>
    </row>
    <row r="234" spans="1:5" x14ac:dyDescent="0.3">
      <c r="A234" t="s">
        <v>842</v>
      </c>
      <c r="B234" t="s">
        <v>841</v>
      </c>
      <c r="E234">
        <f t="shared" si="3"/>
        <v>11</v>
      </c>
    </row>
    <row r="235" spans="1:5" x14ac:dyDescent="0.3">
      <c r="A235" t="s">
        <v>826</v>
      </c>
      <c r="B235" t="s">
        <v>825</v>
      </c>
      <c r="E235">
        <f t="shared" si="3"/>
        <v>11</v>
      </c>
    </row>
    <row r="236" spans="1:5" x14ac:dyDescent="0.3">
      <c r="A236" t="s">
        <v>812</v>
      </c>
      <c r="B236" t="s">
        <v>811</v>
      </c>
      <c r="E236">
        <f t="shared" si="3"/>
        <v>11</v>
      </c>
    </row>
    <row r="237" spans="1:5" x14ac:dyDescent="0.3">
      <c r="A237" t="s">
        <v>804</v>
      </c>
      <c r="B237" t="s">
        <v>803</v>
      </c>
      <c r="E237">
        <f t="shared" si="3"/>
        <v>11</v>
      </c>
    </row>
    <row r="238" spans="1:5" x14ac:dyDescent="0.3">
      <c r="A238" t="s">
        <v>798</v>
      </c>
      <c r="B238" t="s">
        <v>797</v>
      </c>
      <c r="E238">
        <f t="shared" si="3"/>
        <v>11</v>
      </c>
    </row>
    <row r="239" spans="1:5" x14ac:dyDescent="0.3">
      <c r="A239" t="s">
        <v>780</v>
      </c>
      <c r="B239" t="s">
        <v>779</v>
      </c>
      <c r="E239">
        <f t="shared" si="3"/>
        <v>11</v>
      </c>
    </row>
    <row r="240" spans="1:5" x14ac:dyDescent="0.3">
      <c r="A240" t="s">
        <v>766</v>
      </c>
      <c r="B240" t="s">
        <v>765</v>
      </c>
      <c r="E240">
        <f t="shared" si="3"/>
        <v>11</v>
      </c>
    </row>
    <row r="241" spans="1:5" x14ac:dyDescent="0.3">
      <c r="A241" t="s">
        <v>752</v>
      </c>
      <c r="B241" t="s">
        <v>751</v>
      </c>
      <c r="E241">
        <f t="shared" si="3"/>
        <v>11</v>
      </c>
    </row>
    <row r="242" spans="1:5" x14ac:dyDescent="0.3">
      <c r="A242" t="s">
        <v>746</v>
      </c>
      <c r="B242" t="s">
        <v>745</v>
      </c>
      <c r="E242">
        <f t="shared" si="3"/>
        <v>11</v>
      </c>
    </row>
    <row r="243" spans="1:5" x14ac:dyDescent="0.3">
      <c r="A243" t="s">
        <v>714</v>
      </c>
      <c r="B243" t="s">
        <v>713</v>
      </c>
      <c r="E243">
        <f t="shared" si="3"/>
        <v>11</v>
      </c>
    </row>
    <row r="244" spans="1:5" x14ac:dyDescent="0.3">
      <c r="A244" t="s">
        <v>691</v>
      </c>
      <c r="B244" t="s">
        <v>690</v>
      </c>
      <c r="E244">
        <f t="shared" si="3"/>
        <v>11</v>
      </c>
    </row>
    <row r="245" spans="1:5" x14ac:dyDescent="0.3">
      <c r="A245" t="s">
        <v>687</v>
      </c>
      <c r="B245" t="s">
        <v>686</v>
      </c>
      <c r="E245">
        <f t="shared" si="3"/>
        <v>11</v>
      </c>
    </row>
    <row r="246" spans="1:5" x14ac:dyDescent="0.3">
      <c r="A246" t="s">
        <v>673</v>
      </c>
      <c r="B246" t="s">
        <v>672</v>
      </c>
      <c r="E246">
        <f t="shared" si="3"/>
        <v>11</v>
      </c>
    </row>
    <row r="247" spans="1:5" x14ac:dyDescent="0.3">
      <c r="A247" t="s">
        <v>583</v>
      </c>
      <c r="B247" t="s">
        <v>582</v>
      </c>
      <c r="E247">
        <f t="shared" si="3"/>
        <v>11</v>
      </c>
    </row>
    <row r="248" spans="1:5" x14ac:dyDescent="0.3">
      <c r="A248" t="s">
        <v>561</v>
      </c>
      <c r="B248" t="s">
        <v>560</v>
      </c>
      <c r="E248">
        <f t="shared" si="3"/>
        <v>11</v>
      </c>
    </row>
    <row r="249" spans="1:5" x14ac:dyDescent="0.3">
      <c r="A249" t="s">
        <v>126</v>
      </c>
      <c r="B249" t="s">
        <v>127</v>
      </c>
      <c r="E249">
        <f t="shared" si="3"/>
        <v>12</v>
      </c>
    </row>
    <row r="250" spans="1:5" x14ac:dyDescent="0.3">
      <c r="A250" t="s">
        <v>128</v>
      </c>
      <c r="B250" t="s">
        <v>129</v>
      </c>
      <c r="E250">
        <f t="shared" si="3"/>
        <v>12</v>
      </c>
    </row>
    <row r="251" spans="1:5" x14ac:dyDescent="0.3">
      <c r="A251" t="s">
        <v>136</v>
      </c>
      <c r="B251" t="s">
        <v>137</v>
      </c>
      <c r="E251">
        <f t="shared" si="3"/>
        <v>12</v>
      </c>
    </row>
    <row r="252" spans="1:5" x14ac:dyDescent="0.3">
      <c r="A252" t="s">
        <v>140</v>
      </c>
      <c r="B252" t="s">
        <v>141</v>
      </c>
      <c r="E252">
        <f t="shared" si="3"/>
        <v>12</v>
      </c>
    </row>
    <row r="253" spans="1:5" x14ac:dyDescent="0.3">
      <c r="A253" t="s">
        <v>144</v>
      </c>
      <c r="B253" t="s">
        <v>145</v>
      </c>
      <c r="E253">
        <f t="shared" si="3"/>
        <v>12</v>
      </c>
    </row>
    <row r="254" spans="1:5" x14ac:dyDescent="0.3">
      <c r="A254" t="s">
        <v>172</v>
      </c>
      <c r="B254" t="s">
        <v>173</v>
      </c>
      <c r="E254">
        <f t="shared" si="3"/>
        <v>12</v>
      </c>
    </row>
    <row r="255" spans="1:5" x14ac:dyDescent="0.3">
      <c r="A255" t="s">
        <v>248</v>
      </c>
      <c r="B255" t="s">
        <v>249</v>
      </c>
      <c r="E255">
        <f t="shared" si="3"/>
        <v>12</v>
      </c>
    </row>
    <row r="256" spans="1:5" x14ac:dyDescent="0.3">
      <c r="A256" t="s">
        <v>250</v>
      </c>
      <c r="B256" t="s">
        <v>251</v>
      </c>
      <c r="E256">
        <f t="shared" si="3"/>
        <v>12</v>
      </c>
    </row>
    <row r="257" spans="1:5" x14ac:dyDescent="0.3">
      <c r="A257" t="s">
        <v>254</v>
      </c>
      <c r="B257" t="s">
        <v>255</v>
      </c>
      <c r="E257">
        <f t="shared" ref="E257:E320" si="4">LEN(A257)</f>
        <v>12</v>
      </c>
    </row>
    <row r="258" spans="1:5" x14ac:dyDescent="0.3">
      <c r="A258" t="s">
        <v>260</v>
      </c>
      <c r="B258" t="s">
        <v>261</v>
      </c>
      <c r="E258">
        <f t="shared" si="4"/>
        <v>12</v>
      </c>
    </row>
    <row r="259" spans="1:5" x14ac:dyDescent="0.3">
      <c r="A259" t="s">
        <v>364</v>
      </c>
      <c r="B259" t="s">
        <v>365</v>
      </c>
      <c r="E259">
        <f t="shared" si="4"/>
        <v>12</v>
      </c>
    </row>
    <row r="260" spans="1:5" x14ac:dyDescent="0.3">
      <c r="A260" t="s">
        <v>502</v>
      </c>
      <c r="B260" t="s">
        <v>503</v>
      </c>
      <c r="E260">
        <f t="shared" si="4"/>
        <v>12</v>
      </c>
    </row>
    <row r="261" spans="1:5" x14ac:dyDescent="0.3">
      <c r="A261" t="s">
        <v>530</v>
      </c>
      <c r="B261" t="s">
        <v>531</v>
      </c>
      <c r="E261">
        <f t="shared" si="4"/>
        <v>12</v>
      </c>
    </row>
    <row r="262" spans="1:5" x14ac:dyDescent="0.3">
      <c r="A262" t="s">
        <v>1328</v>
      </c>
      <c r="B262" t="s">
        <v>1327</v>
      </c>
      <c r="E262">
        <f t="shared" si="4"/>
        <v>12</v>
      </c>
    </row>
    <row r="263" spans="1:5" x14ac:dyDescent="0.3">
      <c r="A263" t="s">
        <v>1312</v>
      </c>
      <c r="B263" t="s">
        <v>1311</v>
      </c>
      <c r="E263">
        <f t="shared" si="4"/>
        <v>12</v>
      </c>
    </row>
    <row r="264" spans="1:5" x14ac:dyDescent="0.3">
      <c r="A264" t="s">
        <v>1304</v>
      </c>
      <c r="B264" t="s">
        <v>1303</v>
      </c>
      <c r="E264">
        <f t="shared" si="4"/>
        <v>12</v>
      </c>
    </row>
    <row r="265" spans="1:5" x14ac:dyDescent="0.3">
      <c r="A265" t="s">
        <v>1298</v>
      </c>
      <c r="B265" t="s">
        <v>1297</v>
      </c>
      <c r="E265">
        <f t="shared" si="4"/>
        <v>12</v>
      </c>
    </row>
    <row r="266" spans="1:5" x14ac:dyDescent="0.3">
      <c r="A266" t="s">
        <v>1260</v>
      </c>
      <c r="B266" t="s">
        <v>1259</v>
      </c>
      <c r="E266">
        <f t="shared" si="4"/>
        <v>12</v>
      </c>
    </row>
    <row r="267" spans="1:5" x14ac:dyDescent="0.3">
      <c r="A267" t="s">
        <v>1258</v>
      </c>
      <c r="B267" t="s">
        <v>1257</v>
      </c>
      <c r="E267">
        <f t="shared" si="4"/>
        <v>12</v>
      </c>
    </row>
    <row r="268" spans="1:5" x14ac:dyDescent="0.3">
      <c r="A268" t="s">
        <v>1246</v>
      </c>
      <c r="B268" t="s">
        <v>1245</v>
      </c>
      <c r="E268">
        <f t="shared" si="4"/>
        <v>12</v>
      </c>
    </row>
    <row r="269" spans="1:5" x14ac:dyDescent="0.3">
      <c r="A269" t="s">
        <v>1234</v>
      </c>
      <c r="B269" t="s">
        <v>1233</v>
      </c>
      <c r="E269">
        <f t="shared" si="4"/>
        <v>12</v>
      </c>
    </row>
    <row r="270" spans="1:5" x14ac:dyDescent="0.3">
      <c r="A270" t="s">
        <v>1210</v>
      </c>
      <c r="B270" t="s">
        <v>1209</v>
      </c>
      <c r="E270">
        <f t="shared" si="4"/>
        <v>12</v>
      </c>
    </row>
    <row r="271" spans="1:5" x14ac:dyDescent="0.3">
      <c r="A271" t="s">
        <v>1206</v>
      </c>
      <c r="B271" t="s">
        <v>1205</v>
      </c>
      <c r="E271">
        <f t="shared" si="4"/>
        <v>12</v>
      </c>
    </row>
    <row r="272" spans="1:5" x14ac:dyDescent="0.3">
      <c r="A272" t="s">
        <v>1196</v>
      </c>
      <c r="B272" t="s">
        <v>1195</v>
      </c>
      <c r="E272">
        <f t="shared" si="4"/>
        <v>12</v>
      </c>
    </row>
    <row r="273" spans="1:5" x14ac:dyDescent="0.3">
      <c r="A273" t="s">
        <v>1178</v>
      </c>
      <c r="B273" t="s">
        <v>1177</v>
      </c>
      <c r="E273">
        <f t="shared" si="4"/>
        <v>12</v>
      </c>
    </row>
    <row r="274" spans="1:5" x14ac:dyDescent="0.3">
      <c r="A274" t="s">
        <v>1138</v>
      </c>
      <c r="B274" t="s">
        <v>1137</v>
      </c>
      <c r="E274">
        <f t="shared" si="4"/>
        <v>12</v>
      </c>
    </row>
    <row r="275" spans="1:5" x14ac:dyDescent="0.3">
      <c r="A275" t="s">
        <v>1134</v>
      </c>
      <c r="B275" t="s">
        <v>1133</v>
      </c>
      <c r="E275">
        <f t="shared" si="4"/>
        <v>12</v>
      </c>
    </row>
    <row r="276" spans="1:5" x14ac:dyDescent="0.3">
      <c r="A276" t="s">
        <v>1092</v>
      </c>
      <c r="B276" t="s">
        <v>1091</v>
      </c>
      <c r="E276">
        <f t="shared" si="4"/>
        <v>12</v>
      </c>
    </row>
    <row r="277" spans="1:5" x14ac:dyDescent="0.3">
      <c r="A277" t="s">
        <v>1062</v>
      </c>
      <c r="B277" t="s">
        <v>1061</v>
      </c>
      <c r="E277">
        <f t="shared" si="4"/>
        <v>12</v>
      </c>
    </row>
    <row r="278" spans="1:5" x14ac:dyDescent="0.3">
      <c r="A278" t="s">
        <v>1056</v>
      </c>
      <c r="B278" t="s">
        <v>1055</v>
      </c>
      <c r="E278">
        <f t="shared" si="4"/>
        <v>12</v>
      </c>
    </row>
    <row r="279" spans="1:5" x14ac:dyDescent="0.3">
      <c r="A279" t="s">
        <v>1054</v>
      </c>
      <c r="B279" t="s">
        <v>1053</v>
      </c>
      <c r="E279">
        <f t="shared" si="4"/>
        <v>12</v>
      </c>
    </row>
    <row r="280" spans="1:5" x14ac:dyDescent="0.3">
      <c r="A280" t="s">
        <v>1044</v>
      </c>
      <c r="B280" t="s">
        <v>1043</v>
      </c>
      <c r="E280">
        <f t="shared" si="4"/>
        <v>12</v>
      </c>
    </row>
    <row r="281" spans="1:5" x14ac:dyDescent="0.3">
      <c r="A281" t="s">
        <v>1010</v>
      </c>
      <c r="B281" t="s">
        <v>1009</v>
      </c>
      <c r="E281">
        <f t="shared" si="4"/>
        <v>12</v>
      </c>
    </row>
    <row r="282" spans="1:5" x14ac:dyDescent="0.3">
      <c r="A282" t="s">
        <v>980</v>
      </c>
      <c r="B282" t="s">
        <v>979</v>
      </c>
      <c r="E282">
        <f t="shared" si="4"/>
        <v>12</v>
      </c>
    </row>
    <row r="283" spans="1:5" x14ac:dyDescent="0.3">
      <c r="A283" t="s">
        <v>966</v>
      </c>
      <c r="B283" t="s">
        <v>965</v>
      </c>
      <c r="E283">
        <f t="shared" si="4"/>
        <v>12</v>
      </c>
    </row>
    <row r="284" spans="1:5" x14ac:dyDescent="0.3">
      <c r="A284" t="s">
        <v>950</v>
      </c>
      <c r="B284" t="s">
        <v>949</v>
      </c>
      <c r="E284">
        <f t="shared" si="4"/>
        <v>12</v>
      </c>
    </row>
    <row r="285" spans="1:5" x14ac:dyDescent="0.3">
      <c r="A285" t="s">
        <v>938</v>
      </c>
      <c r="B285" t="s">
        <v>937</v>
      </c>
      <c r="E285">
        <f t="shared" si="4"/>
        <v>12</v>
      </c>
    </row>
    <row r="286" spans="1:5" x14ac:dyDescent="0.3">
      <c r="A286" t="s">
        <v>832</v>
      </c>
      <c r="B286" t="s">
        <v>831</v>
      </c>
      <c r="E286">
        <f t="shared" si="4"/>
        <v>12</v>
      </c>
    </row>
    <row r="287" spans="1:5" x14ac:dyDescent="0.3">
      <c r="A287" t="s">
        <v>828</v>
      </c>
      <c r="B287" t="s">
        <v>827</v>
      </c>
      <c r="E287">
        <f t="shared" si="4"/>
        <v>12</v>
      </c>
    </row>
    <row r="288" spans="1:5" x14ac:dyDescent="0.3">
      <c r="A288" t="s">
        <v>822</v>
      </c>
      <c r="B288" t="s">
        <v>821</v>
      </c>
      <c r="E288">
        <f t="shared" si="4"/>
        <v>12</v>
      </c>
    </row>
    <row r="289" spans="1:5" x14ac:dyDescent="0.3">
      <c r="A289" t="s">
        <v>782</v>
      </c>
      <c r="B289" t="s">
        <v>781</v>
      </c>
      <c r="E289">
        <f t="shared" si="4"/>
        <v>12</v>
      </c>
    </row>
    <row r="290" spans="1:5" x14ac:dyDescent="0.3">
      <c r="A290" t="s">
        <v>774</v>
      </c>
      <c r="B290" t="s">
        <v>773</v>
      </c>
      <c r="E290">
        <f t="shared" si="4"/>
        <v>12</v>
      </c>
    </row>
    <row r="291" spans="1:5" x14ac:dyDescent="0.3">
      <c r="A291" t="s">
        <v>764</v>
      </c>
      <c r="B291" t="s">
        <v>763</v>
      </c>
      <c r="E291">
        <f t="shared" si="4"/>
        <v>12</v>
      </c>
    </row>
    <row r="292" spans="1:5" x14ac:dyDescent="0.3">
      <c r="A292" t="s">
        <v>750</v>
      </c>
      <c r="B292" t="s">
        <v>749</v>
      </c>
      <c r="E292">
        <f t="shared" si="4"/>
        <v>12</v>
      </c>
    </row>
    <row r="293" spans="1:5" x14ac:dyDescent="0.3">
      <c r="A293" t="s">
        <v>744</v>
      </c>
      <c r="B293" t="s">
        <v>743</v>
      </c>
      <c r="E293">
        <f t="shared" si="4"/>
        <v>12</v>
      </c>
    </row>
    <row r="294" spans="1:5" x14ac:dyDescent="0.3">
      <c r="A294" t="s">
        <v>718</v>
      </c>
      <c r="B294" t="s">
        <v>717</v>
      </c>
      <c r="E294">
        <f t="shared" si="4"/>
        <v>12</v>
      </c>
    </row>
    <row r="295" spans="1:5" x14ac:dyDescent="0.3">
      <c r="A295" t="s">
        <v>689</v>
      </c>
      <c r="B295" t="s">
        <v>688</v>
      </c>
      <c r="E295">
        <f t="shared" si="4"/>
        <v>12</v>
      </c>
    </row>
    <row r="296" spans="1:5" x14ac:dyDescent="0.3">
      <c r="A296" t="s">
        <v>683</v>
      </c>
      <c r="B296" t="s">
        <v>682</v>
      </c>
      <c r="E296">
        <f t="shared" si="4"/>
        <v>12</v>
      </c>
    </row>
    <row r="297" spans="1:5" x14ac:dyDescent="0.3">
      <c r="A297" t="s">
        <v>681</v>
      </c>
      <c r="B297" t="s">
        <v>680</v>
      </c>
      <c r="E297">
        <f t="shared" si="4"/>
        <v>12</v>
      </c>
    </row>
    <row r="298" spans="1:5" x14ac:dyDescent="0.3">
      <c r="A298" t="s">
        <v>655</v>
      </c>
      <c r="B298" t="s">
        <v>654</v>
      </c>
      <c r="E298">
        <f t="shared" si="4"/>
        <v>12</v>
      </c>
    </row>
    <row r="299" spans="1:5" x14ac:dyDescent="0.3">
      <c r="A299" t="s">
        <v>627</v>
      </c>
      <c r="B299" t="s">
        <v>626</v>
      </c>
      <c r="E299">
        <f t="shared" si="4"/>
        <v>12</v>
      </c>
    </row>
    <row r="300" spans="1:5" x14ac:dyDescent="0.3">
      <c r="A300" t="s">
        <v>605</v>
      </c>
      <c r="B300" t="s">
        <v>604</v>
      </c>
      <c r="E300">
        <f t="shared" si="4"/>
        <v>12</v>
      </c>
    </row>
    <row r="301" spans="1:5" x14ac:dyDescent="0.3">
      <c r="A301" t="s">
        <v>589</v>
      </c>
      <c r="B301" t="s">
        <v>588</v>
      </c>
      <c r="E301">
        <f t="shared" si="4"/>
        <v>12</v>
      </c>
    </row>
    <row r="302" spans="1:5" x14ac:dyDescent="0.3">
      <c r="A302" t="s">
        <v>577</v>
      </c>
      <c r="B302" t="s">
        <v>576</v>
      </c>
      <c r="E302">
        <f t="shared" si="4"/>
        <v>12</v>
      </c>
    </row>
    <row r="303" spans="1:5" x14ac:dyDescent="0.3">
      <c r="A303" t="s">
        <v>551</v>
      </c>
      <c r="B303" t="s">
        <v>550</v>
      </c>
      <c r="E303">
        <f t="shared" si="4"/>
        <v>12</v>
      </c>
    </row>
    <row r="304" spans="1:5" x14ac:dyDescent="0.3">
      <c r="A304" t="s">
        <v>76</v>
      </c>
      <c r="B304" t="s">
        <v>77</v>
      </c>
      <c r="E304">
        <f t="shared" si="4"/>
        <v>13</v>
      </c>
    </row>
    <row r="305" spans="1:5" x14ac:dyDescent="0.3">
      <c r="A305" t="s">
        <v>122</v>
      </c>
      <c r="B305" t="s">
        <v>123</v>
      </c>
      <c r="E305">
        <f t="shared" si="4"/>
        <v>13</v>
      </c>
    </row>
    <row r="306" spans="1:5" x14ac:dyDescent="0.3">
      <c r="A306" t="s">
        <v>406</v>
      </c>
      <c r="B306" t="s">
        <v>407</v>
      </c>
      <c r="E306">
        <f t="shared" si="4"/>
        <v>13</v>
      </c>
    </row>
    <row r="307" spans="1:5" x14ac:dyDescent="0.3">
      <c r="A307" t="s">
        <v>416</v>
      </c>
      <c r="B307" t="s">
        <v>417</v>
      </c>
      <c r="E307">
        <f t="shared" si="4"/>
        <v>13</v>
      </c>
    </row>
    <row r="308" spans="1:5" x14ac:dyDescent="0.3">
      <c r="A308" t="s">
        <v>435</v>
      </c>
      <c r="B308" t="s">
        <v>436</v>
      </c>
      <c r="E308">
        <f t="shared" si="4"/>
        <v>13</v>
      </c>
    </row>
    <row r="309" spans="1:5" x14ac:dyDescent="0.3">
      <c r="A309" t="s">
        <v>481</v>
      </c>
      <c r="B309" t="s">
        <v>482</v>
      </c>
      <c r="E309">
        <f t="shared" si="4"/>
        <v>13</v>
      </c>
    </row>
    <row r="310" spans="1:5" x14ac:dyDescent="0.3">
      <c r="A310" t="s">
        <v>508</v>
      </c>
      <c r="B310" t="s">
        <v>509</v>
      </c>
      <c r="E310">
        <f t="shared" si="4"/>
        <v>13</v>
      </c>
    </row>
    <row r="311" spans="1:5" x14ac:dyDescent="0.3">
      <c r="A311" t="s">
        <v>1364</v>
      </c>
      <c r="B311" t="s">
        <v>1363</v>
      </c>
      <c r="E311">
        <f t="shared" si="4"/>
        <v>13</v>
      </c>
    </row>
    <row r="312" spans="1:5" x14ac:dyDescent="0.3">
      <c r="A312" t="s">
        <v>1362</v>
      </c>
      <c r="B312" t="s">
        <v>1361</v>
      </c>
      <c r="E312">
        <f t="shared" si="4"/>
        <v>13</v>
      </c>
    </row>
    <row r="313" spans="1:5" x14ac:dyDescent="0.3">
      <c r="A313" t="s">
        <v>1352</v>
      </c>
      <c r="B313" t="s">
        <v>1351</v>
      </c>
      <c r="E313">
        <f t="shared" si="4"/>
        <v>13</v>
      </c>
    </row>
    <row r="314" spans="1:5" x14ac:dyDescent="0.3">
      <c r="A314" t="s">
        <v>1334</v>
      </c>
      <c r="B314" t="s">
        <v>1333</v>
      </c>
      <c r="E314">
        <f t="shared" si="4"/>
        <v>13</v>
      </c>
    </row>
    <row r="315" spans="1:5" x14ac:dyDescent="0.3">
      <c r="A315" t="s">
        <v>1326</v>
      </c>
      <c r="B315" t="s">
        <v>1325</v>
      </c>
      <c r="E315">
        <f t="shared" si="4"/>
        <v>13</v>
      </c>
    </row>
    <row r="316" spans="1:5" x14ac:dyDescent="0.3">
      <c r="A316" t="s">
        <v>1288</v>
      </c>
      <c r="B316" t="s">
        <v>1287</v>
      </c>
      <c r="E316">
        <f t="shared" si="4"/>
        <v>13</v>
      </c>
    </row>
    <row r="317" spans="1:5" x14ac:dyDescent="0.3">
      <c r="A317" t="s">
        <v>1276</v>
      </c>
      <c r="B317" t="s">
        <v>1275</v>
      </c>
      <c r="E317">
        <f t="shared" si="4"/>
        <v>13</v>
      </c>
    </row>
    <row r="318" spans="1:5" x14ac:dyDescent="0.3">
      <c r="A318" t="s">
        <v>1268</v>
      </c>
      <c r="B318" t="s">
        <v>1267</v>
      </c>
      <c r="E318">
        <f t="shared" si="4"/>
        <v>13</v>
      </c>
    </row>
    <row r="319" spans="1:5" x14ac:dyDescent="0.3">
      <c r="A319" t="s">
        <v>1238</v>
      </c>
      <c r="B319" t="s">
        <v>1237</v>
      </c>
      <c r="E319">
        <f t="shared" si="4"/>
        <v>13</v>
      </c>
    </row>
    <row r="320" spans="1:5" x14ac:dyDescent="0.3">
      <c r="A320" t="s">
        <v>1202</v>
      </c>
      <c r="B320" t="s">
        <v>1201</v>
      </c>
      <c r="E320">
        <f t="shared" si="4"/>
        <v>13</v>
      </c>
    </row>
    <row r="321" spans="1:5" x14ac:dyDescent="0.3">
      <c r="A321" t="s">
        <v>1198</v>
      </c>
      <c r="B321" t="s">
        <v>1197</v>
      </c>
      <c r="E321">
        <f t="shared" ref="E321:E333" si="5">LEN(A321)</f>
        <v>13</v>
      </c>
    </row>
    <row r="322" spans="1:5" x14ac:dyDescent="0.3">
      <c r="A322" t="s">
        <v>1182</v>
      </c>
      <c r="B322" t="s">
        <v>1181</v>
      </c>
      <c r="E322">
        <f t="shared" si="5"/>
        <v>13</v>
      </c>
    </row>
    <row r="323" spans="1:5" x14ac:dyDescent="0.3">
      <c r="A323" t="s">
        <v>1176</v>
      </c>
      <c r="B323" t="s">
        <v>1175</v>
      </c>
      <c r="E323">
        <f t="shared" si="5"/>
        <v>13</v>
      </c>
    </row>
    <row r="324" spans="1:5" x14ac:dyDescent="0.3">
      <c r="A324" t="s">
        <v>1116</v>
      </c>
      <c r="B324" t="s">
        <v>1115</v>
      </c>
      <c r="E324">
        <f t="shared" si="5"/>
        <v>13</v>
      </c>
    </row>
    <row r="325" spans="1:5" x14ac:dyDescent="0.3">
      <c r="A325" t="s">
        <v>1108</v>
      </c>
      <c r="B325" t="s">
        <v>1107</v>
      </c>
      <c r="E325">
        <f t="shared" si="5"/>
        <v>13</v>
      </c>
    </row>
    <row r="326" spans="1:5" x14ac:dyDescent="0.3">
      <c r="A326" t="s">
        <v>1096</v>
      </c>
      <c r="B326" t="s">
        <v>1095</v>
      </c>
      <c r="E326">
        <f t="shared" si="5"/>
        <v>13</v>
      </c>
    </row>
    <row r="327" spans="1:5" x14ac:dyDescent="0.3">
      <c r="A327" t="s">
        <v>1064</v>
      </c>
      <c r="B327" t="s">
        <v>1063</v>
      </c>
      <c r="E327">
        <f t="shared" si="5"/>
        <v>13</v>
      </c>
    </row>
    <row r="328" spans="1:5" x14ac:dyDescent="0.3">
      <c r="A328" t="s">
        <v>1034</v>
      </c>
      <c r="B328" t="s">
        <v>1033</v>
      </c>
      <c r="E328">
        <f t="shared" si="5"/>
        <v>13</v>
      </c>
    </row>
    <row r="329" spans="1:5" x14ac:dyDescent="0.3">
      <c r="A329" t="s">
        <v>1014</v>
      </c>
      <c r="B329" t="s">
        <v>1013</v>
      </c>
      <c r="E329">
        <f t="shared" si="5"/>
        <v>13</v>
      </c>
    </row>
    <row r="330" spans="1:5" x14ac:dyDescent="0.3">
      <c r="A330" t="s">
        <v>1002</v>
      </c>
      <c r="B330" t="s">
        <v>1001</v>
      </c>
      <c r="E330">
        <f t="shared" si="5"/>
        <v>13</v>
      </c>
    </row>
    <row r="331" spans="1:5" x14ac:dyDescent="0.3">
      <c r="A331" t="s">
        <v>902</v>
      </c>
      <c r="B331" t="s">
        <v>901</v>
      </c>
      <c r="E331">
        <f t="shared" si="5"/>
        <v>13</v>
      </c>
    </row>
    <row r="332" spans="1:5" x14ac:dyDescent="0.3">
      <c r="A332" t="s">
        <v>898</v>
      </c>
      <c r="B332" t="s">
        <v>897</v>
      </c>
      <c r="E332">
        <f t="shared" si="5"/>
        <v>13</v>
      </c>
    </row>
    <row r="333" spans="1:5" x14ac:dyDescent="0.3">
      <c r="A333" t="s">
        <v>888</v>
      </c>
      <c r="B333" t="s">
        <v>887</v>
      </c>
      <c r="E333">
        <f t="shared" si="5"/>
        <v>13</v>
      </c>
    </row>
    <row r="335" spans="1:5" x14ac:dyDescent="0.3">
      <c r="A335" t="s">
        <v>870</v>
      </c>
      <c r="B335" t="s">
        <v>869</v>
      </c>
      <c r="E335">
        <f t="shared" ref="E335:E398" si="6">LEN(A335)</f>
        <v>13</v>
      </c>
    </row>
    <row r="336" spans="1:5" x14ac:dyDescent="0.3">
      <c r="A336" t="s">
        <v>858</v>
      </c>
      <c r="B336" t="s">
        <v>857</v>
      </c>
      <c r="E336">
        <f t="shared" si="6"/>
        <v>13</v>
      </c>
    </row>
    <row r="337" spans="1:5" x14ac:dyDescent="0.3">
      <c r="A337" t="s">
        <v>712</v>
      </c>
      <c r="B337" t="s">
        <v>711</v>
      </c>
      <c r="E337">
        <f t="shared" si="6"/>
        <v>13</v>
      </c>
    </row>
    <row r="338" spans="1:5" x14ac:dyDescent="0.3">
      <c r="A338" t="s">
        <v>703</v>
      </c>
      <c r="B338" t="s">
        <v>702</v>
      </c>
      <c r="E338">
        <f t="shared" si="6"/>
        <v>13</v>
      </c>
    </row>
    <row r="339" spans="1:5" x14ac:dyDescent="0.3">
      <c r="A339" t="s">
        <v>617</v>
      </c>
      <c r="B339" t="s">
        <v>616</v>
      </c>
      <c r="E339">
        <f t="shared" si="6"/>
        <v>13</v>
      </c>
    </row>
    <row r="340" spans="1:5" x14ac:dyDescent="0.3">
      <c r="A340" t="s">
        <v>581</v>
      </c>
      <c r="B340" t="s">
        <v>580</v>
      </c>
      <c r="E340">
        <f t="shared" si="6"/>
        <v>13</v>
      </c>
    </row>
    <row r="341" spans="1:5" x14ac:dyDescent="0.3">
      <c r="A341" t="s">
        <v>549</v>
      </c>
      <c r="B341" t="s">
        <v>548</v>
      </c>
      <c r="E341">
        <f t="shared" si="6"/>
        <v>13</v>
      </c>
    </row>
    <row r="342" spans="1:5" x14ac:dyDescent="0.3">
      <c r="A342" t="s">
        <v>92</v>
      </c>
      <c r="B342" t="s">
        <v>93</v>
      </c>
      <c r="E342">
        <f t="shared" si="6"/>
        <v>14</v>
      </c>
    </row>
    <row r="343" spans="1:5" x14ac:dyDescent="0.3">
      <c r="A343" t="s">
        <v>138</v>
      </c>
      <c r="B343" t="s">
        <v>139</v>
      </c>
      <c r="E343">
        <f t="shared" si="6"/>
        <v>14</v>
      </c>
    </row>
    <row r="344" spans="1:5" x14ac:dyDescent="0.3">
      <c r="A344" t="s">
        <v>170</v>
      </c>
      <c r="B344" t="s">
        <v>171</v>
      </c>
      <c r="E344">
        <f t="shared" si="6"/>
        <v>14</v>
      </c>
    </row>
    <row r="345" spans="1:5" x14ac:dyDescent="0.3">
      <c r="A345" t="s">
        <v>214</v>
      </c>
      <c r="B345" t="s">
        <v>215</v>
      </c>
      <c r="E345">
        <f t="shared" si="6"/>
        <v>14</v>
      </c>
    </row>
    <row r="346" spans="1:5" x14ac:dyDescent="0.3">
      <c r="A346" t="s">
        <v>354</v>
      </c>
      <c r="B346" t="s">
        <v>355</v>
      </c>
      <c r="E346">
        <f t="shared" si="6"/>
        <v>14</v>
      </c>
    </row>
    <row r="347" spans="1:5" x14ac:dyDescent="0.3">
      <c r="A347" t="s">
        <v>366</v>
      </c>
      <c r="B347" t="s">
        <v>367</v>
      </c>
      <c r="E347">
        <f t="shared" si="6"/>
        <v>14</v>
      </c>
    </row>
    <row r="348" spans="1:5" x14ac:dyDescent="0.3">
      <c r="A348" t="s">
        <v>380</v>
      </c>
      <c r="B348" t="s">
        <v>381</v>
      </c>
      <c r="E348">
        <f t="shared" si="6"/>
        <v>14</v>
      </c>
    </row>
    <row r="349" spans="1:5" x14ac:dyDescent="0.3">
      <c r="A349" t="s">
        <v>498</v>
      </c>
      <c r="B349" t="s">
        <v>499</v>
      </c>
      <c r="E349">
        <f t="shared" si="6"/>
        <v>14</v>
      </c>
    </row>
    <row r="350" spans="1:5" x14ac:dyDescent="0.3">
      <c r="A350" t="s">
        <v>514</v>
      </c>
      <c r="B350" t="s">
        <v>515</v>
      </c>
      <c r="E350">
        <f t="shared" si="6"/>
        <v>14</v>
      </c>
    </row>
    <row r="351" spans="1:5" x14ac:dyDescent="0.3">
      <c r="A351" t="s">
        <v>1356</v>
      </c>
      <c r="B351" t="s">
        <v>1355</v>
      </c>
      <c r="E351">
        <f t="shared" si="6"/>
        <v>14</v>
      </c>
    </row>
    <row r="352" spans="1:5" x14ac:dyDescent="0.3">
      <c r="A352" t="s">
        <v>1350</v>
      </c>
      <c r="B352" t="s">
        <v>1349</v>
      </c>
      <c r="E352">
        <f t="shared" si="6"/>
        <v>14</v>
      </c>
    </row>
    <row r="353" spans="1:5" x14ac:dyDescent="0.3">
      <c r="A353" t="s">
        <v>1344</v>
      </c>
      <c r="B353" t="s">
        <v>1343</v>
      </c>
      <c r="E353">
        <f t="shared" si="6"/>
        <v>14</v>
      </c>
    </row>
    <row r="354" spans="1:5" x14ac:dyDescent="0.3">
      <c r="A354" t="s">
        <v>1338</v>
      </c>
      <c r="B354" t="s">
        <v>1337</v>
      </c>
      <c r="E354">
        <f t="shared" si="6"/>
        <v>14</v>
      </c>
    </row>
    <row r="355" spans="1:5" x14ac:dyDescent="0.3">
      <c r="A355" t="s">
        <v>1316</v>
      </c>
      <c r="B355" t="s">
        <v>1315</v>
      </c>
      <c r="E355">
        <f t="shared" si="6"/>
        <v>14</v>
      </c>
    </row>
    <row r="356" spans="1:5" x14ac:dyDescent="0.3">
      <c r="A356" t="s">
        <v>1300</v>
      </c>
      <c r="B356" t="s">
        <v>1299</v>
      </c>
      <c r="E356">
        <f t="shared" si="6"/>
        <v>14</v>
      </c>
    </row>
    <row r="357" spans="1:5" x14ac:dyDescent="0.3">
      <c r="A357" t="s">
        <v>1296</v>
      </c>
      <c r="B357" t="s">
        <v>1295</v>
      </c>
      <c r="E357">
        <f t="shared" si="6"/>
        <v>14</v>
      </c>
    </row>
    <row r="358" spans="1:5" x14ac:dyDescent="0.3">
      <c r="A358" t="s">
        <v>1236</v>
      </c>
      <c r="B358" t="s">
        <v>1235</v>
      </c>
      <c r="E358">
        <f t="shared" si="6"/>
        <v>14</v>
      </c>
    </row>
    <row r="359" spans="1:5" x14ac:dyDescent="0.3">
      <c r="A359" t="s">
        <v>1232</v>
      </c>
      <c r="B359" t="s">
        <v>1231</v>
      </c>
      <c r="E359">
        <f t="shared" si="6"/>
        <v>14</v>
      </c>
    </row>
    <row r="360" spans="1:5" x14ac:dyDescent="0.3">
      <c r="A360" t="s">
        <v>1220</v>
      </c>
      <c r="B360" t="s">
        <v>1219</v>
      </c>
      <c r="E360">
        <f t="shared" si="6"/>
        <v>14</v>
      </c>
    </row>
    <row r="361" spans="1:5" x14ac:dyDescent="0.3">
      <c r="A361" t="s">
        <v>1214</v>
      </c>
      <c r="B361" t="s">
        <v>1213</v>
      </c>
      <c r="E361">
        <f t="shared" si="6"/>
        <v>14</v>
      </c>
    </row>
    <row r="362" spans="1:5" x14ac:dyDescent="0.3">
      <c r="A362" t="s">
        <v>1194</v>
      </c>
      <c r="B362" t="s">
        <v>1193</v>
      </c>
      <c r="E362">
        <f t="shared" si="6"/>
        <v>14</v>
      </c>
    </row>
    <row r="363" spans="1:5" x14ac:dyDescent="0.3">
      <c r="A363" t="s">
        <v>1190</v>
      </c>
      <c r="B363" t="s">
        <v>1189</v>
      </c>
      <c r="E363">
        <f t="shared" si="6"/>
        <v>14</v>
      </c>
    </row>
    <row r="364" spans="1:5" x14ac:dyDescent="0.3">
      <c r="A364" t="s">
        <v>1180</v>
      </c>
      <c r="B364" t="s">
        <v>1179</v>
      </c>
      <c r="E364">
        <f t="shared" si="6"/>
        <v>14</v>
      </c>
    </row>
    <row r="365" spans="1:5" x14ac:dyDescent="0.3">
      <c r="A365" t="s">
        <v>1148</v>
      </c>
      <c r="B365" t="s">
        <v>1147</v>
      </c>
      <c r="E365">
        <f t="shared" si="6"/>
        <v>14</v>
      </c>
    </row>
    <row r="366" spans="1:5" x14ac:dyDescent="0.3">
      <c r="A366" t="s">
        <v>1144</v>
      </c>
      <c r="B366" t="s">
        <v>1143</v>
      </c>
      <c r="E366">
        <f t="shared" si="6"/>
        <v>14</v>
      </c>
    </row>
    <row r="367" spans="1:5" x14ac:dyDescent="0.3">
      <c r="A367" t="s">
        <v>1052</v>
      </c>
      <c r="B367" t="s">
        <v>1051</v>
      </c>
      <c r="E367">
        <f t="shared" si="6"/>
        <v>14</v>
      </c>
    </row>
    <row r="368" spans="1:5" x14ac:dyDescent="0.3">
      <c r="A368" t="s">
        <v>1020</v>
      </c>
      <c r="B368" t="s">
        <v>1019</v>
      </c>
      <c r="E368">
        <f t="shared" si="6"/>
        <v>14</v>
      </c>
    </row>
    <row r="369" spans="1:5" x14ac:dyDescent="0.3">
      <c r="A369" t="s">
        <v>972</v>
      </c>
      <c r="B369" t="s">
        <v>971</v>
      </c>
      <c r="E369">
        <f t="shared" si="6"/>
        <v>14</v>
      </c>
    </row>
    <row r="370" spans="1:5" x14ac:dyDescent="0.3">
      <c r="A370" t="s">
        <v>948</v>
      </c>
      <c r="B370" t="s">
        <v>947</v>
      </c>
      <c r="E370">
        <f t="shared" si="6"/>
        <v>14</v>
      </c>
    </row>
    <row r="371" spans="1:5" x14ac:dyDescent="0.3">
      <c r="A371" t="s">
        <v>908</v>
      </c>
      <c r="B371" t="s">
        <v>907</v>
      </c>
      <c r="E371">
        <f t="shared" si="6"/>
        <v>14</v>
      </c>
    </row>
    <row r="372" spans="1:5" x14ac:dyDescent="0.3">
      <c r="A372" t="s">
        <v>834</v>
      </c>
      <c r="B372" t="s">
        <v>833</v>
      </c>
      <c r="E372">
        <f t="shared" si="6"/>
        <v>14</v>
      </c>
    </row>
    <row r="373" spans="1:5" x14ac:dyDescent="0.3">
      <c r="A373" t="s">
        <v>768</v>
      </c>
      <c r="B373" t="s">
        <v>767</v>
      </c>
      <c r="E373">
        <f t="shared" si="6"/>
        <v>14</v>
      </c>
    </row>
    <row r="374" spans="1:5" x14ac:dyDescent="0.3">
      <c r="A374" t="s">
        <v>730</v>
      </c>
      <c r="B374" t="s">
        <v>729</v>
      </c>
      <c r="E374">
        <f t="shared" si="6"/>
        <v>14</v>
      </c>
    </row>
    <row r="375" spans="1:5" x14ac:dyDescent="0.3">
      <c r="A375" t="s">
        <v>665</v>
      </c>
      <c r="B375" t="s">
        <v>664</v>
      </c>
      <c r="E375">
        <f t="shared" si="6"/>
        <v>14</v>
      </c>
    </row>
    <row r="376" spans="1:5" x14ac:dyDescent="0.3">
      <c r="A376" t="s">
        <v>575</v>
      </c>
      <c r="B376" t="s">
        <v>574</v>
      </c>
      <c r="E376">
        <f t="shared" si="6"/>
        <v>14</v>
      </c>
    </row>
    <row r="377" spans="1:5" x14ac:dyDescent="0.3">
      <c r="A377" t="s">
        <v>571</v>
      </c>
      <c r="B377" t="s">
        <v>570</v>
      </c>
      <c r="E377">
        <f t="shared" si="6"/>
        <v>14</v>
      </c>
    </row>
    <row r="378" spans="1:5" x14ac:dyDescent="0.3">
      <c r="A378" t="s">
        <v>49</v>
      </c>
      <c r="B378" t="s">
        <v>50</v>
      </c>
      <c r="E378">
        <f t="shared" si="6"/>
        <v>15</v>
      </c>
    </row>
    <row r="379" spans="1:5" x14ac:dyDescent="0.3">
      <c r="A379" t="s">
        <v>142</v>
      </c>
      <c r="B379" t="s">
        <v>143</v>
      </c>
      <c r="E379">
        <f t="shared" si="6"/>
        <v>15</v>
      </c>
    </row>
    <row r="380" spans="1:5" x14ac:dyDescent="0.3">
      <c r="A380" t="s">
        <v>162</v>
      </c>
      <c r="B380" t="s">
        <v>163</v>
      </c>
      <c r="E380">
        <f t="shared" si="6"/>
        <v>15</v>
      </c>
    </row>
    <row r="381" spans="1:5" x14ac:dyDescent="0.3">
      <c r="A381" t="s">
        <v>222</v>
      </c>
      <c r="B381" t="s">
        <v>223</v>
      </c>
      <c r="E381">
        <f t="shared" si="6"/>
        <v>15</v>
      </c>
    </row>
    <row r="382" spans="1:5" x14ac:dyDescent="0.3">
      <c r="A382" t="s">
        <v>226</v>
      </c>
      <c r="B382" t="s">
        <v>227</v>
      </c>
      <c r="E382">
        <f t="shared" si="6"/>
        <v>15</v>
      </c>
    </row>
    <row r="383" spans="1:5" x14ac:dyDescent="0.3">
      <c r="A383" t="s">
        <v>258</v>
      </c>
      <c r="B383" t="s">
        <v>259</v>
      </c>
      <c r="E383">
        <f t="shared" si="6"/>
        <v>15</v>
      </c>
    </row>
    <row r="384" spans="1:5" x14ac:dyDescent="0.3">
      <c r="A384" t="s">
        <v>272</v>
      </c>
      <c r="B384" t="s">
        <v>273</v>
      </c>
      <c r="E384">
        <f t="shared" si="6"/>
        <v>15</v>
      </c>
    </row>
    <row r="385" spans="1:5" x14ac:dyDescent="0.3">
      <c r="A385" t="s">
        <v>308</v>
      </c>
      <c r="B385" t="s">
        <v>309</v>
      </c>
      <c r="E385">
        <f t="shared" si="6"/>
        <v>15</v>
      </c>
    </row>
    <row r="386" spans="1:5" x14ac:dyDescent="0.3">
      <c r="A386" t="s">
        <v>479</v>
      </c>
      <c r="B386" t="s">
        <v>480</v>
      </c>
      <c r="E386">
        <f t="shared" si="6"/>
        <v>15</v>
      </c>
    </row>
    <row r="387" spans="1:5" x14ac:dyDescent="0.3">
      <c r="A387" t="s">
        <v>500</v>
      </c>
      <c r="B387" t="s">
        <v>501</v>
      </c>
      <c r="E387">
        <f t="shared" si="6"/>
        <v>15</v>
      </c>
    </row>
    <row r="388" spans="1:5" x14ac:dyDescent="0.3">
      <c r="A388" t="s">
        <v>1330</v>
      </c>
      <c r="B388" t="s">
        <v>1329</v>
      </c>
      <c r="E388">
        <f t="shared" si="6"/>
        <v>15</v>
      </c>
    </row>
    <row r="389" spans="1:5" x14ac:dyDescent="0.3">
      <c r="A389" t="s">
        <v>1320</v>
      </c>
      <c r="B389" t="s">
        <v>1319</v>
      </c>
      <c r="E389">
        <f t="shared" si="6"/>
        <v>15</v>
      </c>
    </row>
    <row r="390" spans="1:5" x14ac:dyDescent="0.3">
      <c r="A390" t="s">
        <v>1314</v>
      </c>
      <c r="B390" t="s">
        <v>1313</v>
      </c>
      <c r="E390">
        <f t="shared" si="6"/>
        <v>15</v>
      </c>
    </row>
    <row r="391" spans="1:5" x14ac:dyDescent="0.3">
      <c r="A391" t="s">
        <v>1292</v>
      </c>
      <c r="B391" t="s">
        <v>1291</v>
      </c>
      <c r="E391">
        <f t="shared" si="6"/>
        <v>15</v>
      </c>
    </row>
    <row r="392" spans="1:5" x14ac:dyDescent="0.3">
      <c r="A392" t="s">
        <v>1282</v>
      </c>
      <c r="B392" t="s">
        <v>1281</v>
      </c>
      <c r="E392">
        <f t="shared" si="6"/>
        <v>15</v>
      </c>
    </row>
    <row r="393" spans="1:5" x14ac:dyDescent="0.3">
      <c r="A393" t="s">
        <v>1266</v>
      </c>
      <c r="B393" t="s">
        <v>1265</v>
      </c>
      <c r="E393">
        <f t="shared" si="6"/>
        <v>15</v>
      </c>
    </row>
    <row r="394" spans="1:5" x14ac:dyDescent="0.3">
      <c r="A394" t="s">
        <v>1254</v>
      </c>
      <c r="B394" t="s">
        <v>1253</v>
      </c>
      <c r="E394">
        <f t="shared" si="6"/>
        <v>15</v>
      </c>
    </row>
    <row r="395" spans="1:5" x14ac:dyDescent="0.3">
      <c r="A395" t="s">
        <v>1076</v>
      </c>
      <c r="B395" t="s">
        <v>1075</v>
      </c>
      <c r="E395">
        <f t="shared" si="6"/>
        <v>15</v>
      </c>
    </row>
    <row r="396" spans="1:5" x14ac:dyDescent="0.3">
      <c r="A396" t="s">
        <v>1024</v>
      </c>
      <c r="B396" t="s">
        <v>1023</v>
      </c>
      <c r="E396">
        <f t="shared" si="6"/>
        <v>15</v>
      </c>
    </row>
    <row r="397" spans="1:5" x14ac:dyDescent="0.3">
      <c r="A397" t="s">
        <v>964</v>
      </c>
      <c r="B397" t="s">
        <v>963</v>
      </c>
      <c r="E397">
        <f t="shared" si="6"/>
        <v>15</v>
      </c>
    </row>
    <row r="398" spans="1:5" x14ac:dyDescent="0.3">
      <c r="A398" t="s">
        <v>894</v>
      </c>
      <c r="B398" t="s">
        <v>893</v>
      </c>
      <c r="E398">
        <f t="shared" si="6"/>
        <v>15</v>
      </c>
    </row>
    <row r="399" spans="1:5" x14ac:dyDescent="0.3">
      <c r="A399" t="s">
        <v>880</v>
      </c>
      <c r="B399" t="s">
        <v>879</v>
      </c>
      <c r="E399">
        <f t="shared" ref="E399:E462" si="7">LEN(A399)</f>
        <v>15</v>
      </c>
    </row>
    <row r="400" spans="1:5" x14ac:dyDescent="0.3">
      <c r="A400" t="s">
        <v>844</v>
      </c>
      <c r="B400" t="s">
        <v>843</v>
      </c>
      <c r="E400">
        <f t="shared" si="7"/>
        <v>15</v>
      </c>
    </row>
    <row r="401" spans="1:5" x14ac:dyDescent="0.3">
      <c r="A401" t="s">
        <v>836</v>
      </c>
      <c r="B401" t="s">
        <v>835</v>
      </c>
      <c r="E401">
        <f t="shared" si="7"/>
        <v>15</v>
      </c>
    </row>
    <row r="402" spans="1:5" x14ac:dyDescent="0.3">
      <c r="A402" t="s">
        <v>818</v>
      </c>
      <c r="B402" t="s">
        <v>817</v>
      </c>
      <c r="E402">
        <f t="shared" si="7"/>
        <v>15</v>
      </c>
    </row>
    <row r="403" spans="1:5" x14ac:dyDescent="0.3">
      <c r="A403" t="s">
        <v>607</v>
      </c>
      <c r="B403" t="s">
        <v>606</v>
      </c>
      <c r="E403">
        <f t="shared" si="7"/>
        <v>15</v>
      </c>
    </row>
    <row r="404" spans="1:5" x14ac:dyDescent="0.3">
      <c r="A404" t="s">
        <v>565</v>
      </c>
      <c r="B404" t="s">
        <v>564</v>
      </c>
      <c r="E404">
        <f t="shared" si="7"/>
        <v>15</v>
      </c>
    </row>
    <row r="405" spans="1:5" x14ac:dyDescent="0.3">
      <c r="A405" t="s">
        <v>553</v>
      </c>
      <c r="B405" t="s">
        <v>552</v>
      </c>
      <c r="E405">
        <f t="shared" si="7"/>
        <v>15</v>
      </c>
    </row>
    <row r="406" spans="1:5" x14ac:dyDescent="0.3">
      <c r="A406" t="s">
        <v>547</v>
      </c>
      <c r="B406" t="s">
        <v>546</v>
      </c>
      <c r="E406">
        <f t="shared" si="7"/>
        <v>15</v>
      </c>
    </row>
    <row r="407" spans="1:5" x14ac:dyDescent="0.3">
      <c r="A407" t="s">
        <v>541</v>
      </c>
      <c r="B407" t="s">
        <v>540</v>
      </c>
      <c r="E407">
        <f t="shared" si="7"/>
        <v>15</v>
      </c>
    </row>
    <row r="408" spans="1:5" x14ac:dyDescent="0.3">
      <c r="A408" t="s">
        <v>27</v>
      </c>
      <c r="B408" t="s">
        <v>28</v>
      </c>
      <c r="E408">
        <f t="shared" si="7"/>
        <v>16</v>
      </c>
    </row>
    <row r="409" spans="1:5" x14ac:dyDescent="0.3">
      <c r="A409" t="s">
        <v>66</v>
      </c>
      <c r="B409" t="s">
        <v>67</v>
      </c>
      <c r="E409">
        <f t="shared" si="7"/>
        <v>16</v>
      </c>
    </row>
    <row r="410" spans="1:5" x14ac:dyDescent="0.3">
      <c r="A410" t="s">
        <v>100</v>
      </c>
      <c r="B410" t="s">
        <v>101</v>
      </c>
      <c r="E410">
        <f t="shared" si="7"/>
        <v>16</v>
      </c>
    </row>
    <row r="411" spans="1:5" x14ac:dyDescent="0.3">
      <c r="A411" t="s">
        <v>196</v>
      </c>
      <c r="B411" t="s">
        <v>197</v>
      </c>
      <c r="E411">
        <f t="shared" si="7"/>
        <v>16</v>
      </c>
    </row>
    <row r="412" spans="1:5" x14ac:dyDescent="0.3">
      <c r="A412" t="s">
        <v>326</v>
      </c>
      <c r="B412" t="s">
        <v>327</v>
      </c>
      <c r="E412">
        <f t="shared" si="7"/>
        <v>16</v>
      </c>
    </row>
    <row r="413" spans="1:5" x14ac:dyDescent="0.3">
      <c r="A413" t="s">
        <v>340</v>
      </c>
      <c r="B413" t="s">
        <v>341</v>
      </c>
      <c r="E413">
        <f t="shared" si="7"/>
        <v>16</v>
      </c>
    </row>
    <row r="414" spans="1:5" x14ac:dyDescent="0.3">
      <c r="A414" t="s">
        <v>360</v>
      </c>
      <c r="B414" t="s">
        <v>361</v>
      </c>
      <c r="E414">
        <f t="shared" si="7"/>
        <v>16</v>
      </c>
    </row>
    <row r="415" spans="1:5" x14ac:dyDescent="0.3">
      <c r="A415" t="s">
        <v>388</v>
      </c>
      <c r="B415" t="s">
        <v>389</v>
      </c>
      <c r="E415">
        <f t="shared" si="7"/>
        <v>16</v>
      </c>
    </row>
    <row r="416" spans="1:5" x14ac:dyDescent="0.3">
      <c r="A416" t="s">
        <v>396</v>
      </c>
      <c r="B416" t="s">
        <v>397</v>
      </c>
      <c r="E416">
        <f t="shared" si="7"/>
        <v>16</v>
      </c>
    </row>
    <row r="417" spans="1:5" x14ac:dyDescent="0.3">
      <c r="A417" t="s">
        <v>404</v>
      </c>
      <c r="B417" t="s">
        <v>405</v>
      </c>
      <c r="E417">
        <f t="shared" si="7"/>
        <v>16</v>
      </c>
    </row>
    <row r="418" spans="1:5" x14ac:dyDescent="0.3">
      <c r="A418" t="s">
        <v>457</v>
      </c>
      <c r="B418" t="s">
        <v>458</v>
      </c>
      <c r="E418">
        <f t="shared" si="7"/>
        <v>16</v>
      </c>
    </row>
    <row r="419" spans="1:5" x14ac:dyDescent="0.3">
      <c r="A419" t="s">
        <v>477</v>
      </c>
      <c r="B419" t="s">
        <v>478</v>
      </c>
      <c r="E419">
        <f t="shared" si="7"/>
        <v>16</v>
      </c>
    </row>
    <row r="420" spans="1:5" x14ac:dyDescent="0.3">
      <c r="A420" t="s">
        <v>1354</v>
      </c>
      <c r="B420" t="s">
        <v>1353</v>
      </c>
      <c r="E420">
        <f t="shared" si="7"/>
        <v>16</v>
      </c>
    </row>
    <row r="421" spans="1:5" x14ac:dyDescent="0.3">
      <c r="A421" t="s">
        <v>1336</v>
      </c>
      <c r="B421" t="s">
        <v>1335</v>
      </c>
      <c r="E421">
        <f t="shared" si="7"/>
        <v>16</v>
      </c>
    </row>
    <row r="422" spans="1:5" x14ac:dyDescent="0.3">
      <c r="A422" t="s">
        <v>1308</v>
      </c>
      <c r="B422" t="s">
        <v>1307</v>
      </c>
      <c r="E422">
        <f t="shared" si="7"/>
        <v>16</v>
      </c>
    </row>
    <row r="423" spans="1:5" x14ac:dyDescent="0.3">
      <c r="A423" t="s">
        <v>1302</v>
      </c>
      <c r="B423" t="s">
        <v>1301</v>
      </c>
      <c r="E423">
        <f t="shared" si="7"/>
        <v>16</v>
      </c>
    </row>
    <row r="424" spans="1:5" x14ac:dyDescent="0.3">
      <c r="A424" t="s">
        <v>1252</v>
      </c>
      <c r="B424" t="s">
        <v>1251</v>
      </c>
      <c r="E424">
        <f t="shared" si="7"/>
        <v>16</v>
      </c>
    </row>
    <row r="425" spans="1:5" x14ac:dyDescent="0.3">
      <c r="A425" t="s">
        <v>1230</v>
      </c>
      <c r="B425" t="s">
        <v>1229</v>
      </c>
      <c r="E425">
        <f t="shared" si="7"/>
        <v>16</v>
      </c>
    </row>
    <row r="426" spans="1:5" x14ac:dyDescent="0.3">
      <c r="A426" t="s">
        <v>1167</v>
      </c>
      <c r="B426" t="s">
        <v>1166</v>
      </c>
      <c r="E426">
        <f t="shared" si="7"/>
        <v>16</v>
      </c>
    </row>
    <row r="427" spans="1:5" x14ac:dyDescent="0.3">
      <c r="A427" t="s">
        <v>1110</v>
      </c>
      <c r="B427" t="s">
        <v>1109</v>
      </c>
      <c r="E427">
        <f t="shared" si="7"/>
        <v>16</v>
      </c>
    </row>
    <row r="428" spans="1:5" x14ac:dyDescent="0.3">
      <c r="A428" t="s">
        <v>1098</v>
      </c>
      <c r="B428" t="s">
        <v>1097</v>
      </c>
      <c r="E428">
        <f t="shared" si="7"/>
        <v>16</v>
      </c>
    </row>
    <row r="429" spans="1:5" x14ac:dyDescent="0.3">
      <c r="A429" t="s">
        <v>1090</v>
      </c>
      <c r="B429" t="s">
        <v>1089</v>
      </c>
      <c r="E429">
        <f t="shared" si="7"/>
        <v>16</v>
      </c>
    </row>
    <row r="430" spans="1:5" x14ac:dyDescent="0.3">
      <c r="A430" t="s">
        <v>1070</v>
      </c>
      <c r="B430" t="s">
        <v>1069</v>
      </c>
      <c r="E430">
        <f t="shared" si="7"/>
        <v>16</v>
      </c>
    </row>
    <row r="431" spans="1:5" x14ac:dyDescent="0.3">
      <c r="A431" t="s">
        <v>1066</v>
      </c>
      <c r="B431" t="s">
        <v>1065</v>
      </c>
      <c r="E431">
        <f t="shared" si="7"/>
        <v>16</v>
      </c>
    </row>
    <row r="432" spans="1:5" x14ac:dyDescent="0.3">
      <c r="A432" t="s">
        <v>934</v>
      </c>
      <c r="B432" t="s">
        <v>933</v>
      </c>
      <c r="E432">
        <f t="shared" si="7"/>
        <v>16</v>
      </c>
    </row>
    <row r="433" spans="1:5" x14ac:dyDescent="0.3">
      <c r="A433" t="s">
        <v>928</v>
      </c>
      <c r="B433" t="s">
        <v>927</v>
      </c>
      <c r="E433">
        <f t="shared" si="7"/>
        <v>16</v>
      </c>
    </row>
    <row r="434" spans="1:5" x14ac:dyDescent="0.3">
      <c r="A434" t="s">
        <v>922</v>
      </c>
      <c r="B434" t="s">
        <v>921</v>
      </c>
      <c r="E434">
        <f t="shared" si="7"/>
        <v>16</v>
      </c>
    </row>
    <row r="435" spans="1:5" x14ac:dyDescent="0.3">
      <c r="A435" t="s">
        <v>816</v>
      </c>
      <c r="B435" t="s">
        <v>815</v>
      </c>
      <c r="E435">
        <f t="shared" si="7"/>
        <v>16</v>
      </c>
    </row>
    <row r="436" spans="1:5" x14ac:dyDescent="0.3">
      <c r="A436" t="s">
        <v>770</v>
      </c>
      <c r="B436" t="s">
        <v>769</v>
      </c>
      <c r="E436">
        <f t="shared" si="7"/>
        <v>16</v>
      </c>
    </row>
    <row r="437" spans="1:5" x14ac:dyDescent="0.3">
      <c r="A437" t="s">
        <v>754</v>
      </c>
      <c r="B437" t="s">
        <v>753</v>
      </c>
      <c r="E437">
        <f t="shared" si="7"/>
        <v>16</v>
      </c>
    </row>
    <row r="438" spans="1:5" x14ac:dyDescent="0.3">
      <c r="A438" t="s">
        <v>679</v>
      </c>
      <c r="B438" t="s">
        <v>678</v>
      </c>
      <c r="E438">
        <f t="shared" si="7"/>
        <v>16</v>
      </c>
    </row>
    <row r="439" spans="1:5" x14ac:dyDescent="0.3">
      <c r="A439" t="s">
        <v>639</v>
      </c>
      <c r="B439" t="s">
        <v>638</v>
      </c>
      <c r="E439">
        <f t="shared" si="7"/>
        <v>16</v>
      </c>
    </row>
    <row r="440" spans="1:5" x14ac:dyDescent="0.3">
      <c r="A440" t="s">
        <v>559</v>
      </c>
      <c r="B440" t="s">
        <v>558</v>
      </c>
      <c r="E440">
        <f t="shared" si="7"/>
        <v>16</v>
      </c>
    </row>
    <row r="441" spans="1:5" x14ac:dyDescent="0.3">
      <c r="A441" t="s">
        <v>21</v>
      </c>
      <c r="B441" t="s">
        <v>22</v>
      </c>
      <c r="E441">
        <f t="shared" si="7"/>
        <v>17</v>
      </c>
    </row>
    <row r="442" spans="1:5" x14ac:dyDescent="0.3">
      <c r="A442" t="s">
        <v>31</v>
      </c>
      <c r="B442" t="s">
        <v>32</v>
      </c>
      <c r="E442">
        <f t="shared" si="7"/>
        <v>17</v>
      </c>
    </row>
    <row r="443" spans="1:5" x14ac:dyDescent="0.3">
      <c r="A443" t="s">
        <v>39</v>
      </c>
      <c r="B443" t="s">
        <v>40</v>
      </c>
      <c r="E443">
        <f t="shared" si="7"/>
        <v>17</v>
      </c>
    </row>
    <row r="444" spans="1:5" x14ac:dyDescent="0.3">
      <c r="A444" t="s">
        <v>47</v>
      </c>
      <c r="B444" t="s">
        <v>48</v>
      </c>
      <c r="E444">
        <f t="shared" si="7"/>
        <v>17</v>
      </c>
    </row>
    <row r="445" spans="1:5" x14ac:dyDescent="0.3">
      <c r="A445" t="s">
        <v>132</v>
      </c>
      <c r="B445" t="s">
        <v>133</v>
      </c>
      <c r="E445">
        <f t="shared" si="7"/>
        <v>17</v>
      </c>
    </row>
    <row r="446" spans="1:5" x14ac:dyDescent="0.3">
      <c r="A446" t="s">
        <v>160</v>
      </c>
      <c r="B446" t="s">
        <v>161</v>
      </c>
      <c r="E446">
        <f t="shared" si="7"/>
        <v>17</v>
      </c>
    </row>
    <row r="447" spans="1:5" x14ac:dyDescent="0.3">
      <c r="A447" t="s">
        <v>178</v>
      </c>
      <c r="B447" t="s">
        <v>179</v>
      </c>
      <c r="E447">
        <f t="shared" si="7"/>
        <v>17</v>
      </c>
    </row>
    <row r="448" spans="1:5" x14ac:dyDescent="0.3">
      <c r="A448" t="s">
        <v>382</v>
      </c>
      <c r="B448" t="s">
        <v>383</v>
      </c>
      <c r="E448">
        <f t="shared" si="7"/>
        <v>17</v>
      </c>
    </row>
    <row r="449" spans="1:5" x14ac:dyDescent="0.3">
      <c r="A449" t="s">
        <v>439</v>
      </c>
      <c r="B449" t="s">
        <v>440</v>
      </c>
      <c r="E449">
        <f t="shared" si="7"/>
        <v>17</v>
      </c>
    </row>
    <row r="450" spans="1:5" x14ac:dyDescent="0.3">
      <c r="A450" t="s">
        <v>1290</v>
      </c>
      <c r="B450" t="s">
        <v>1289</v>
      </c>
      <c r="E450">
        <f t="shared" si="7"/>
        <v>17</v>
      </c>
    </row>
    <row r="451" spans="1:5" x14ac:dyDescent="0.3">
      <c r="A451" t="s">
        <v>1163</v>
      </c>
      <c r="B451" t="s">
        <v>1162</v>
      </c>
      <c r="E451">
        <f t="shared" si="7"/>
        <v>17</v>
      </c>
    </row>
    <row r="452" spans="1:5" x14ac:dyDescent="0.3">
      <c r="A452" t="s">
        <v>1018</v>
      </c>
      <c r="B452" t="s">
        <v>1017</v>
      </c>
      <c r="E452">
        <f t="shared" si="7"/>
        <v>17</v>
      </c>
    </row>
    <row r="453" spans="1:5" x14ac:dyDescent="0.3">
      <c r="A453" t="s">
        <v>996</v>
      </c>
      <c r="B453" t="s">
        <v>995</v>
      </c>
      <c r="E453">
        <f t="shared" si="7"/>
        <v>17</v>
      </c>
    </row>
    <row r="454" spans="1:5" x14ac:dyDescent="0.3">
      <c r="A454" t="s">
        <v>954</v>
      </c>
      <c r="B454" t="s">
        <v>953</v>
      </c>
      <c r="E454">
        <f t="shared" si="7"/>
        <v>17</v>
      </c>
    </row>
    <row r="455" spans="1:5" x14ac:dyDescent="0.3">
      <c r="A455" t="s">
        <v>866</v>
      </c>
      <c r="B455" t="s">
        <v>865</v>
      </c>
      <c r="E455">
        <f t="shared" si="7"/>
        <v>17</v>
      </c>
    </row>
    <row r="456" spans="1:5" x14ac:dyDescent="0.3">
      <c r="A456" t="s">
        <v>661</v>
      </c>
      <c r="B456" t="s">
        <v>660</v>
      </c>
      <c r="E456">
        <f t="shared" si="7"/>
        <v>17</v>
      </c>
    </row>
    <row r="457" spans="1:5" x14ac:dyDescent="0.3">
      <c r="A457" t="s">
        <v>631</v>
      </c>
      <c r="B457" t="s">
        <v>630</v>
      </c>
      <c r="E457">
        <f t="shared" si="7"/>
        <v>17</v>
      </c>
    </row>
    <row r="458" spans="1:5" x14ac:dyDescent="0.3">
      <c r="A458" t="s">
        <v>609</v>
      </c>
      <c r="B458" t="s">
        <v>608</v>
      </c>
      <c r="E458">
        <f t="shared" si="7"/>
        <v>17</v>
      </c>
    </row>
    <row r="459" spans="1:5" x14ac:dyDescent="0.3">
      <c r="A459" t="s">
        <v>591</v>
      </c>
      <c r="B459" t="s">
        <v>590</v>
      </c>
      <c r="E459">
        <f t="shared" si="7"/>
        <v>17</v>
      </c>
    </row>
    <row r="460" spans="1:5" x14ac:dyDescent="0.3">
      <c r="A460" t="s">
        <v>150</v>
      </c>
      <c r="B460" t="s">
        <v>151</v>
      </c>
      <c r="E460">
        <f t="shared" si="7"/>
        <v>18</v>
      </c>
    </row>
    <row r="461" spans="1:5" x14ac:dyDescent="0.3">
      <c r="A461" t="s">
        <v>174</v>
      </c>
      <c r="B461" t="s">
        <v>175</v>
      </c>
      <c r="E461">
        <f t="shared" si="7"/>
        <v>18</v>
      </c>
    </row>
    <row r="462" spans="1:5" x14ac:dyDescent="0.3">
      <c r="A462" t="s">
        <v>218</v>
      </c>
      <c r="B462" t="s">
        <v>219</v>
      </c>
      <c r="E462">
        <f t="shared" si="7"/>
        <v>18</v>
      </c>
    </row>
    <row r="463" spans="1:5" x14ac:dyDescent="0.3">
      <c r="A463" t="s">
        <v>266</v>
      </c>
      <c r="B463" t="s">
        <v>267</v>
      </c>
      <c r="E463">
        <f t="shared" ref="E463:E526" si="8">LEN(A463)</f>
        <v>18</v>
      </c>
    </row>
    <row r="464" spans="1:5" x14ac:dyDescent="0.3">
      <c r="A464" t="s">
        <v>314</v>
      </c>
      <c r="B464" t="s">
        <v>315</v>
      </c>
      <c r="E464">
        <f t="shared" si="8"/>
        <v>18</v>
      </c>
    </row>
    <row r="465" spans="1:5" x14ac:dyDescent="0.3">
      <c r="A465" t="s">
        <v>330</v>
      </c>
      <c r="B465" t="s">
        <v>331</v>
      </c>
      <c r="E465">
        <f t="shared" si="8"/>
        <v>18</v>
      </c>
    </row>
    <row r="466" spans="1:5" x14ac:dyDescent="0.3">
      <c r="A466" t="s">
        <v>336</v>
      </c>
      <c r="B466" t="s">
        <v>337</v>
      </c>
      <c r="E466">
        <f t="shared" si="8"/>
        <v>18</v>
      </c>
    </row>
    <row r="467" spans="1:5" x14ac:dyDescent="0.3">
      <c r="A467" t="s">
        <v>374</v>
      </c>
      <c r="B467" t="s">
        <v>375</v>
      </c>
      <c r="E467">
        <f t="shared" si="8"/>
        <v>18</v>
      </c>
    </row>
    <row r="468" spans="1:5" x14ac:dyDescent="0.3">
      <c r="A468" t="s">
        <v>408</v>
      </c>
      <c r="B468" t="s">
        <v>409</v>
      </c>
      <c r="E468">
        <f t="shared" si="8"/>
        <v>18</v>
      </c>
    </row>
    <row r="469" spans="1:5" x14ac:dyDescent="0.3">
      <c r="A469" t="s">
        <v>412</v>
      </c>
      <c r="B469" t="s">
        <v>413</v>
      </c>
      <c r="E469">
        <f t="shared" si="8"/>
        <v>18</v>
      </c>
    </row>
    <row r="470" spans="1:5" x14ac:dyDescent="0.3">
      <c r="A470" t="s">
        <v>431</v>
      </c>
      <c r="B470" t="s">
        <v>432</v>
      </c>
      <c r="E470">
        <f t="shared" si="8"/>
        <v>18</v>
      </c>
    </row>
    <row r="471" spans="1:5" x14ac:dyDescent="0.3">
      <c r="A471" t="s">
        <v>433</v>
      </c>
      <c r="B471" t="s">
        <v>434</v>
      </c>
      <c r="E471">
        <f t="shared" si="8"/>
        <v>18</v>
      </c>
    </row>
    <row r="472" spans="1:5" x14ac:dyDescent="0.3">
      <c r="A472" t="s">
        <v>1358</v>
      </c>
      <c r="B472" t="s">
        <v>1357</v>
      </c>
      <c r="E472">
        <f t="shared" si="8"/>
        <v>18</v>
      </c>
    </row>
    <row r="473" spans="1:5" x14ac:dyDescent="0.3">
      <c r="A473" t="s">
        <v>1322</v>
      </c>
      <c r="B473" t="s">
        <v>1321</v>
      </c>
      <c r="E473">
        <f t="shared" si="8"/>
        <v>18</v>
      </c>
    </row>
    <row r="474" spans="1:5" x14ac:dyDescent="0.3">
      <c r="A474" t="s">
        <v>1240</v>
      </c>
      <c r="B474" t="s">
        <v>1239</v>
      </c>
      <c r="E474">
        <f t="shared" si="8"/>
        <v>18</v>
      </c>
    </row>
    <row r="475" spans="1:5" x14ac:dyDescent="0.3">
      <c r="A475" t="s">
        <v>1228</v>
      </c>
      <c r="B475" t="s">
        <v>1227</v>
      </c>
      <c r="E475">
        <f t="shared" si="8"/>
        <v>18</v>
      </c>
    </row>
    <row r="476" spans="1:5" x14ac:dyDescent="0.3">
      <c r="A476" t="s">
        <v>1154</v>
      </c>
      <c r="B476" t="s">
        <v>1153</v>
      </c>
      <c r="E476">
        <f t="shared" si="8"/>
        <v>18</v>
      </c>
    </row>
    <row r="477" spans="1:5" x14ac:dyDescent="0.3">
      <c r="A477" t="s">
        <v>884</v>
      </c>
      <c r="B477" t="s">
        <v>883</v>
      </c>
      <c r="E477">
        <f t="shared" si="8"/>
        <v>18</v>
      </c>
    </row>
    <row r="478" spans="1:5" x14ac:dyDescent="0.3">
      <c r="A478" t="s">
        <v>838</v>
      </c>
      <c r="B478" t="s">
        <v>837</v>
      </c>
      <c r="E478">
        <f t="shared" si="8"/>
        <v>18</v>
      </c>
    </row>
    <row r="479" spans="1:5" x14ac:dyDescent="0.3">
      <c r="A479" t="s">
        <v>740</v>
      </c>
      <c r="B479" t="s">
        <v>739</v>
      </c>
      <c r="E479">
        <f t="shared" si="8"/>
        <v>18</v>
      </c>
    </row>
    <row r="480" spans="1:5" x14ac:dyDescent="0.3">
      <c r="A480" t="s">
        <v>708</v>
      </c>
      <c r="B480" t="s">
        <v>707</v>
      </c>
      <c r="E480">
        <f t="shared" si="8"/>
        <v>18</v>
      </c>
    </row>
    <row r="481" spans="1:5" x14ac:dyDescent="0.3">
      <c r="A481" t="s">
        <v>697</v>
      </c>
      <c r="B481" t="s">
        <v>696</v>
      </c>
      <c r="E481">
        <f t="shared" si="8"/>
        <v>18</v>
      </c>
    </row>
    <row r="482" spans="1:5" x14ac:dyDescent="0.3">
      <c r="A482" t="s">
        <v>43</v>
      </c>
      <c r="B482" t="s">
        <v>44</v>
      </c>
      <c r="E482">
        <f t="shared" si="8"/>
        <v>19</v>
      </c>
    </row>
    <row r="483" spans="1:5" x14ac:dyDescent="0.3">
      <c r="A483" t="s">
        <v>62</v>
      </c>
      <c r="B483" t="s">
        <v>63</v>
      </c>
      <c r="E483">
        <f t="shared" si="8"/>
        <v>19</v>
      </c>
    </row>
    <row r="484" spans="1:5" x14ac:dyDescent="0.3">
      <c r="A484" t="s">
        <v>194</v>
      </c>
      <c r="B484" t="s">
        <v>195</v>
      </c>
      <c r="E484">
        <f t="shared" si="8"/>
        <v>19</v>
      </c>
    </row>
    <row r="485" spans="1:5" x14ac:dyDescent="0.3">
      <c r="A485" t="s">
        <v>240</v>
      </c>
      <c r="B485" t="s">
        <v>241</v>
      </c>
      <c r="E485">
        <f t="shared" si="8"/>
        <v>19</v>
      </c>
    </row>
    <row r="486" spans="1:5" x14ac:dyDescent="0.3">
      <c r="A486" t="s">
        <v>358</v>
      </c>
      <c r="B486" t="s">
        <v>359</v>
      </c>
      <c r="E486">
        <f t="shared" si="8"/>
        <v>19</v>
      </c>
    </row>
    <row r="487" spans="1:5" x14ac:dyDescent="0.3">
      <c r="A487" t="s">
        <v>390</v>
      </c>
      <c r="B487" t="s">
        <v>391</v>
      </c>
      <c r="E487">
        <f t="shared" si="8"/>
        <v>19</v>
      </c>
    </row>
    <row r="488" spans="1:5" x14ac:dyDescent="0.3">
      <c r="A488" t="s">
        <v>447</v>
      </c>
      <c r="B488" t="s">
        <v>448</v>
      </c>
      <c r="E488">
        <f t="shared" si="8"/>
        <v>19</v>
      </c>
    </row>
    <row r="489" spans="1:5" x14ac:dyDescent="0.3">
      <c r="A489" t="s">
        <v>459</v>
      </c>
      <c r="B489" t="s">
        <v>460</v>
      </c>
      <c r="E489">
        <f t="shared" si="8"/>
        <v>19</v>
      </c>
    </row>
    <row r="490" spans="1:5" x14ac:dyDescent="0.3">
      <c r="A490" t="s">
        <v>1324</v>
      </c>
      <c r="B490" t="s">
        <v>1323</v>
      </c>
      <c r="E490">
        <f t="shared" si="8"/>
        <v>19</v>
      </c>
    </row>
    <row r="491" spans="1:5" x14ac:dyDescent="0.3">
      <c r="A491" t="s">
        <v>1318</v>
      </c>
      <c r="B491" t="s">
        <v>1317</v>
      </c>
      <c r="E491">
        <f t="shared" si="8"/>
        <v>19</v>
      </c>
    </row>
    <row r="492" spans="1:5" x14ac:dyDescent="0.3">
      <c r="A492" t="s">
        <v>1226</v>
      </c>
      <c r="B492" t="s">
        <v>1225</v>
      </c>
      <c r="E492">
        <f t="shared" si="8"/>
        <v>19</v>
      </c>
    </row>
    <row r="493" spans="1:5" x14ac:dyDescent="0.3">
      <c r="A493" t="s">
        <v>1222</v>
      </c>
      <c r="B493" t="s">
        <v>1221</v>
      </c>
      <c r="E493">
        <f t="shared" si="8"/>
        <v>19</v>
      </c>
    </row>
    <row r="494" spans="1:5" x14ac:dyDescent="0.3">
      <c r="A494" t="s">
        <v>1172</v>
      </c>
      <c r="B494" t="s">
        <v>1171</v>
      </c>
      <c r="E494">
        <f t="shared" si="8"/>
        <v>19</v>
      </c>
    </row>
    <row r="495" spans="1:5" x14ac:dyDescent="0.3">
      <c r="A495" t="s">
        <v>1130</v>
      </c>
      <c r="B495" t="s">
        <v>1129</v>
      </c>
      <c r="E495">
        <f t="shared" si="8"/>
        <v>19</v>
      </c>
    </row>
    <row r="496" spans="1:5" x14ac:dyDescent="0.3">
      <c r="A496" t="s">
        <v>1058</v>
      </c>
      <c r="B496" t="s">
        <v>1057</v>
      </c>
      <c r="E496">
        <f t="shared" si="8"/>
        <v>19</v>
      </c>
    </row>
    <row r="497" spans="1:5" x14ac:dyDescent="0.3">
      <c r="A497" t="s">
        <v>926</v>
      </c>
      <c r="B497" t="s">
        <v>925</v>
      </c>
      <c r="E497">
        <f t="shared" si="8"/>
        <v>19</v>
      </c>
    </row>
    <row r="498" spans="1:5" x14ac:dyDescent="0.3">
      <c r="A498" t="s">
        <v>914</v>
      </c>
      <c r="B498" t="s">
        <v>913</v>
      </c>
      <c r="E498">
        <f t="shared" si="8"/>
        <v>19</v>
      </c>
    </row>
    <row r="499" spans="1:5" x14ac:dyDescent="0.3">
      <c r="A499" t="s">
        <v>904</v>
      </c>
      <c r="B499" t="s">
        <v>903</v>
      </c>
      <c r="E499">
        <f t="shared" si="8"/>
        <v>19</v>
      </c>
    </row>
    <row r="500" spans="1:5" x14ac:dyDescent="0.3">
      <c r="A500" t="s">
        <v>874</v>
      </c>
      <c r="B500" t="s">
        <v>873</v>
      </c>
      <c r="E500">
        <f t="shared" si="8"/>
        <v>19</v>
      </c>
    </row>
    <row r="501" spans="1:5" x14ac:dyDescent="0.3">
      <c r="A501" t="s">
        <v>840</v>
      </c>
      <c r="B501" t="s">
        <v>839</v>
      </c>
      <c r="E501">
        <f t="shared" si="8"/>
        <v>19</v>
      </c>
    </row>
    <row r="502" spans="1:5" x14ac:dyDescent="0.3">
      <c r="A502" t="s">
        <v>788</v>
      </c>
      <c r="B502" t="s">
        <v>787</v>
      </c>
      <c r="E502">
        <f t="shared" si="8"/>
        <v>19</v>
      </c>
    </row>
    <row r="503" spans="1:5" x14ac:dyDescent="0.3">
      <c r="A503" t="s">
        <v>726</v>
      </c>
      <c r="B503" t="s">
        <v>725</v>
      </c>
      <c r="E503">
        <f t="shared" si="8"/>
        <v>19</v>
      </c>
    </row>
    <row r="504" spans="1:5" x14ac:dyDescent="0.3">
      <c r="A504" t="s">
        <v>651</v>
      </c>
      <c r="B504" t="s">
        <v>650</v>
      </c>
      <c r="E504">
        <f t="shared" si="8"/>
        <v>19</v>
      </c>
    </row>
    <row r="505" spans="1:5" x14ac:dyDescent="0.3">
      <c r="A505" t="s">
        <v>585</v>
      </c>
      <c r="B505" t="s">
        <v>584</v>
      </c>
      <c r="E505">
        <f t="shared" si="8"/>
        <v>19</v>
      </c>
    </row>
    <row r="506" spans="1:5" x14ac:dyDescent="0.3">
      <c r="A506" t="s">
        <v>158</v>
      </c>
      <c r="B506" t="s">
        <v>159</v>
      </c>
      <c r="E506">
        <f t="shared" si="8"/>
        <v>20</v>
      </c>
    </row>
    <row r="507" spans="1:5" x14ac:dyDescent="0.3">
      <c r="A507" t="s">
        <v>198</v>
      </c>
      <c r="B507" t="s">
        <v>199</v>
      </c>
      <c r="E507">
        <f t="shared" si="8"/>
        <v>20</v>
      </c>
    </row>
    <row r="508" spans="1:5" x14ac:dyDescent="0.3">
      <c r="A508" t="s">
        <v>200</v>
      </c>
      <c r="B508" t="s">
        <v>201</v>
      </c>
      <c r="E508">
        <f t="shared" si="8"/>
        <v>20</v>
      </c>
    </row>
    <row r="509" spans="1:5" x14ac:dyDescent="0.3">
      <c r="A509" t="s">
        <v>236</v>
      </c>
      <c r="B509" t="s">
        <v>237</v>
      </c>
      <c r="E509">
        <f t="shared" si="8"/>
        <v>20</v>
      </c>
    </row>
    <row r="510" spans="1:5" x14ac:dyDescent="0.3">
      <c r="A510" t="s">
        <v>238</v>
      </c>
      <c r="B510" t="s">
        <v>239</v>
      </c>
      <c r="E510">
        <f t="shared" si="8"/>
        <v>20</v>
      </c>
    </row>
    <row r="511" spans="1:5" x14ac:dyDescent="0.3">
      <c r="A511" t="s">
        <v>270</v>
      </c>
      <c r="B511" t="s">
        <v>271</v>
      </c>
      <c r="E511">
        <f t="shared" si="8"/>
        <v>20</v>
      </c>
    </row>
    <row r="512" spans="1:5" x14ac:dyDescent="0.3">
      <c r="A512" t="s">
        <v>296</v>
      </c>
      <c r="B512" t="s">
        <v>297</v>
      </c>
      <c r="E512">
        <f t="shared" si="8"/>
        <v>20</v>
      </c>
    </row>
    <row r="513" spans="1:5" x14ac:dyDescent="0.3">
      <c r="A513" t="s">
        <v>441</v>
      </c>
      <c r="B513" t="s">
        <v>442</v>
      </c>
      <c r="E513">
        <f t="shared" si="8"/>
        <v>20</v>
      </c>
    </row>
    <row r="514" spans="1:5" x14ac:dyDescent="0.3">
      <c r="A514" t="s">
        <v>451</v>
      </c>
      <c r="B514" t="s">
        <v>452</v>
      </c>
      <c r="E514">
        <f t="shared" si="8"/>
        <v>20</v>
      </c>
    </row>
    <row r="515" spans="1:5" x14ac:dyDescent="0.3">
      <c r="A515" t="s">
        <v>512</v>
      </c>
      <c r="B515" t="s">
        <v>513</v>
      </c>
      <c r="E515">
        <f t="shared" si="8"/>
        <v>20</v>
      </c>
    </row>
    <row r="516" spans="1:5" x14ac:dyDescent="0.3">
      <c r="A516" t="s">
        <v>518</v>
      </c>
      <c r="B516" t="s">
        <v>519</v>
      </c>
      <c r="E516">
        <f t="shared" si="8"/>
        <v>20</v>
      </c>
    </row>
    <row r="517" spans="1:5" x14ac:dyDescent="0.3">
      <c r="A517" t="s">
        <v>520</v>
      </c>
      <c r="B517" t="s">
        <v>521</v>
      </c>
      <c r="E517">
        <f t="shared" si="8"/>
        <v>20</v>
      </c>
    </row>
    <row r="518" spans="1:5" x14ac:dyDescent="0.3">
      <c r="A518" t="s">
        <v>1368</v>
      </c>
      <c r="B518" t="s">
        <v>1367</v>
      </c>
      <c r="E518">
        <f t="shared" si="8"/>
        <v>20</v>
      </c>
    </row>
    <row r="519" spans="1:5" x14ac:dyDescent="0.3">
      <c r="A519" t="s">
        <v>1360</v>
      </c>
      <c r="B519" t="s">
        <v>1359</v>
      </c>
      <c r="E519">
        <f t="shared" si="8"/>
        <v>20</v>
      </c>
    </row>
    <row r="520" spans="1:5" x14ac:dyDescent="0.3">
      <c r="A520" t="s">
        <v>1340</v>
      </c>
      <c r="B520" t="s">
        <v>1339</v>
      </c>
      <c r="E520">
        <f t="shared" si="8"/>
        <v>20</v>
      </c>
    </row>
    <row r="521" spans="1:5" x14ac:dyDescent="0.3">
      <c r="A521" t="s">
        <v>1306</v>
      </c>
      <c r="B521" t="s">
        <v>1305</v>
      </c>
      <c r="E521">
        <f t="shared" si="8"/>
        <v>20</v>
      </c>
    </row>
    <row r="522" spans="1:5" x14ac:dyDescent="0.3">
      <c r="A522" t="s">
        <v>1200</v>
      </c>
      <c r="B522" t="s">
        <v>1199</v>
      </c>
      <c r="E522">
        <f t="shared" si="8"/>
        <v>20</v>
      </c>
    </row>
    <row r="523" spans="1:5" x14ac:dyDescent="0.3">
      <c r="A523" t="s">
        <v>1192</v>
      </c>
      <c r="B523" t="s">
        <v>1191</v>
      </c>
      <c r="E523">
        <f t="shared" si="8"/>
        <v>20</v>
      </c>
    </row>
    <row r="524" spans="1:5" x14ac:dyDescent="0.3">
      <c r="A524" t="s">
        <v>1169</v>
      </c>
      <c r="B524" t="s">
        <v>1168</v>
      </c>
      <c r="E524">
        <f t="shared" si="8"/>
        <v>20</v>
      </c>
    </row>
    <row r="525" spans="1:5" x14ac:dyDescent="0.3">
      <c r="A525" t="s">
        <v>1100</v>
      </c>
      <c r="B525" t="s">
        <v>1099</v>
      </c>
      <c r="E525">
        <f t="shared" si="8"/>
        <v>20</v>
      </c>
    </row>
    <row r="526" spans="1:5" x14ac:dyDescent="0.3">
      <c r="A526" t="s">
        <v>1042</v>
      </c>
      <c r="B526" t="s">
        <v>1041</v>
      </c>
      <c r="E526">
        <f t="shared" si="8"/>
        <v>20</v>
      </c>
    </row>
    <row r="527" spans="1:5" x14ac:dyDescent="0.3">
      <c r="A527" t="s">
        <v>1004</v>
      </c>
      <c r="B527" t="s">
        <v>1003</v>
      </c>
      <c r="E527">
        <f t="shared" ref="E527:E573" si="9">LEN(A527)</f>
        <v>20</v>
      </c>
    </row>
    <row r="528" spans="1:5" x14ac:dyDescent="0.3">
      <c r="A528" t="s">
        <v>932</v>
      </c>
      <c r="B528" t="s">
        <v>931</v>
      </c>
      <c r="E528">
        <f t="shared" si="9"/>
        <v>20</v>
      </c>
    </row>
    <row r="529" spans="1:5" x14ac:dyDescent="0.3">
      <c r="A529" t="s">
        <v>882</v>
      </c>
      <c r="B529" t="s">
        <v>881</v>
      </c>
      <c r="E529">
        <f t="shared" si="9"/>
        <v>20</v>
      </c>
    </row>
    <row r="530" spans="1:5" x14ac:dyDescent="0.3">
      <c r="A530" t="s">
        <v>876</v>
      </c>
      <c r="B530" t="s">
        <v>875</v>
      </c>
      <c r="E530">
        <f t="shared" si="9"/>
        <v>20</v>
      </c>
    </row>
    <row r="531" spans="1:5" x14ac:dyDescent="0.3">
      <c r="A531" t="s">
        <v>864</v>
      </c>
      <c r="B531" t="s">
        <v>863</v>
      </c>
      <c r="E531">
        <f t="shared" si="9"/>
        <v>20</v>
      </c>
    </row>
    <row r="532" spans="1:5" x14ac:dyDescent="0.3">
      <c r="A532" t="s">
        <v>808</v>
      </c>
      <c r="B532" t="s">
        <v>807</v>
      </c>
      <c r="E532">
        <f t="shared" si="9"/>
        <v>20</v>
      </c>
    </row>
    <row r="533" spans="1:5" x14ac:dyDescent="0.3">
      <c r="A533" t="s">
        <v>792</v>
      </c>
      <c r="B533" t="s">
        <v>791</v>
      </c>
      <c r="E533">
        <f t="shared" si="9"/>
        <v>20</v>
      </c>
    </row>
    <row r="534" spans="1:5" x14ac:dyDescent="0.3">
      <c r="A534" t="s">
        <v>669</v>
      </c>
      <c r="B534" t="s">
        <v>668</v>
      </c>
      <c r="E534">
        <f t="shared" si="9"/>
        <v>20</v>
      </c>
    </row>
    <row r="535" spans="1:5" x14ac:dyDescent="0.3">
      <c r="A535" t="s">
        <v>659</v>
      </c>
      <c r="B535" t="s">
        <v>658</v>
      </c>
      <c r="E535">
        <f t="shared" si="9"/>
        <v>20</v>
      </c>
    </row>
    <row r="536" spans="1:5" x14ac:dyDescent="0.3">
      <c r="A536" t="s">
        <v>653</v>
      </c>
      <c r="B536" t="s">
        <v>652</v>
      </c>
      <c r="E536">
        <f t="shared" si="9"/>
        <v>20</v>
      </c>
    </row>
    <row r="537" spans="1:5" x14ac:dyDescent="0.3">
      <c r="A537" t="s">
        <v>597</v>
      </c>
      <c r="B537" t="s">
        <v>596</v>
      </c>
      <c r="E537">
        <f t="shared" si="9"/>
        <v>20</v>
      </c>
    </row>
    <row r="538" spans="1:5" x14ac:dyDescent="0.3">
      <c r="A538" t="s">
        <v>60</v>
      </c>
      <c r="B538" t="s">
        <v>61</v>
      </c>
      <c r="E538">
        <f t="shared" si="9"/>
        <v>21</v>
      </c>
    </row>
    <row r="539" spans="1:5" x14ac:dyDescent="0.3">
      <c r="A539" t="s">
        <v>98</v>
      </c>
      <c r="B539" t="s">
        <v>99</v>
      </c>
      <c r="E539">
        <f t="shared" si="9"/>
        <v>21</v>
      </c>
    </row>
    <row r="540" spans="1:5" x14ac:dyDescent="0.3">
      <c r="A540" t="s">
        <v>102</v>
      </c>
      <c r="B540" t="s">
        <v>103</v>
      </c>
      <c r="E540">
        <f t="shared" si="9"/>
        <v>21</v>
      </c>
    </row>
    <row r="541" spans="1:5" x14ac:dyDescent="0.3">
      <c r="A541" t="s">
        <v>146</v>
      </c>
      <c r="B541" t="s">
        <v>147</v>
      </c>
      <c r="E541">
        <f t="shared" si="9"/>
        <v>21</v>
      </c>
    </row>
    <row r="542" spans="1:5" x14ac:dyDescent="0.3">
      <c r="A542" t="s">
        <v>208</v>
      </c>
      <c r="B542" t="s">
        <v>209</v>
      </c>
      <c r="E542">
        <f t="shared" si="9"/>
        <v>21</v>
      </c>
    </row>
    <row r="543" spans="1:5" x14ac:dyDescent="0.3">
      <c r="A543" t="s">
        <v>224</v>
      </c>
      <c r="B543" t="s">
        <v>225</v>
      </c>
      <c r="E543">
        <f t="shared" si="9"/>
        <v>21</v>
      </c>
    </row>
    <row r="544" spans="1:5" x14ac:dyDescent="0.3">
      <c r="A544" t="s">
        <v>244</v>
      </c>
      <c r="B544" t="s">
        <v>245</v>
      </c>
      <c r="E544">
        <f t="shared" si="9"/>
        <v>21</v>
      </c>
    </row>
    <row r="545" spans="1:5" x14ac:dyDescent="0.3">
      <c r="A545" t="s">
        <v>420</v>
      </c>
      <c r="B545" t="s">
        <v>421</v>
      </c>
      <c r="E545">
        <f t="shared" si="9"/>
        <v>21</v>
      </c>
    </row>
    <row r="546" spans="1:5" x14ac:dyDescent="0.3">
      <c r="A546" t="s">
        <v>426</v>
      </c>
      <c r="B546" t="s">
        <v>427</v>
      </c>
      <c r="E546">
        <f t="shared" si="9"/>
        <v>21</v>
      </c>
    </row>
    <row r="547" spans="1:5" x14ac:dyDescent="0.3">
      <c r="A547" t="s">
        <v>516</v>
      </c>
      <c r="B547" t="s">
        <v>517</v>
      </c>
      <c r="E547">
        <f t="shared" si="9"/>
        <v>21</v>
      </c>
    </row>
    <row r="548" spans="1:5" x14ac:dyDescent="0.3">
      <c r="A548" t="s">
        <v>1284</v>
      </c>
      <c r="B548" t="s">
        <v>1283</v>
      </c>
      <c r="E548">
        <f t="shared" si="9"/>
        <v>21</v>
      </c>
    </row>
    <row r="549" spans="1:5" x14ac:dyDescent="0.3">
      <c r="A549" t="s">
        <v>1124</v>
      </c>
      <c r="B549" t="s">
        <v>1123</v>
      </c>
      <c r="E549">
        <f t="shared" si="9"/>
        <v>21</v>
      </c>
    </row>
    <row r="550" spans="1:5" x14ac:dyDescent="0.3">
      <c r="A550" t="s">
        <v>962</v>
      </c>
      <c r="B550" t="s">
        <v>961</v>
      </c>
      <c r="E550">
        <f t="shared" si="9"/>
        <v>21</v>
      </c>
    </row>
    <row r="551" spans="1:5" x14ac:dyDescent="0.3">
      <c r="A551" t="s">
        <v>944</v>
      </c>
      <c r="B551" t="s">
        <v>943</v>
      </c>
      <c r="E551">
        <f t="shared" si="9"/>
        <v>21</v>
      </c>
    </row>
    <row r="552" spans="1:5" x14ac:dyDescent="0.3">
      <c r="A552" t="s">
        <v>940</v>
      </c>
      <c r="B552" t="s">
        <v>939</v>
      </c>
      <c r="E552">
        <f t="shared" si="9"/>
        <v>21</v>
      </c>
    </row>
    <row r="553" spans="1:5" x14ac:dyDescent="0.3">
      <c r="A553" t="s">
        <v>854</v>
      </c>
      <c r="B553" t="s">
        <v>853</v>
      </c>
      <c r="E553">
        <f t="shared" si="9"/>
        <v>21</v>
      </c>
    </row>
    <row r="554" spans="1:5" x14ac:dyDescent="0.3">
      <c r="A554" t="s">
        <v>848</v>
      </c>
      <c r="B554" t="s">
        <v>847</v>
      </c>
      <c r="E554">
        <f t="shared" si="9"/>
        <v>21</v>
      </c>
    </row>
    <row r="555" spans="1:5" x14ac:dyDescent="0.3">
      <c r="A555" t="s">
        <v>820</v>
      </c>
      <c r="B555" t="s">
        <v>819</v>
      </c>
      <c r="E555">
        <f t="shared" si="9"/>
        <v>21</v>
      </c>
    </row>
    <row r="556" spans="1:5" x14ac:dyDescent="0.3">
      <c r="A556" t="s">
        <v>748</v>
      </c>
      <c r="B556" t="s">
        <v>747</v>
      </c>
      <c r="E556">
        <f t="shared" si="9"/>
        <v>21</v>
      </c>
    </row>
    <row r="557" spans="1:5" x14ac:dyDescent="0.3">
      <c r="A557" t="s">
        <v>722</v>
      </c>
      <c r="B557" t="s">
        <v>721</v>
      </c>
      <c r="E557">
        <f t="shared" si="9"/>
        <v>21</v>
      </c>
    </row>
    <row r="558" spans="1:5" x14ac:dyDescent="0.3">
      <c r="A558" t="s">
        <v>710</v>
      </c>
      <c r="B558" t="s">
        <v>709</v>
      </c>
      <c r="E558">
        <f t="shared" si="9"/>
        <v>21</v>
      </c>
    </row>
    <row r="559" spans="1:5" x14ac:dyDescent="0.3">
      <c r="A559" t="s">
        <v>595</v>
      </c>
      <c r="B559" t="s">
        <v>594</v>
      </c>
      <c r="E559">
        <f t="shared" si="9"/>
        <v>21</v>
      </c>
    </row>
    <row r="560" spans="1:5" x14ac:dyDescent="0.3">
      <c r="A560" t="s">
        <v>56</v>
      </c>
      <c r="B560" t="s">
        <v>57</v>
      </c>
      <c r="E560">
        <f t="shared" si="9"/>
        <v>22</v>
      </c>
    </row>
    <row r="561" spans="1:5" x14ac:dyDescent="0.3">
      <c r="A561" t="s">
        <v>84</v>
      </c>
      <c r="B561" t="s">
        <v>85</v>
      </c>
      <c r="E561">
        <f t="shared" si="9"/>
        <v>22</v>
      </c>
    </row>
    <row r="562" spans="1:5" x14ac:dyDescent="0.3">
      <c r="A562" t="s">
        <v>190</v>
      </c>
      <c r="B562" t="s">
        <v>191</v>
      </c>
      <c r="E562">
        <f t="shared" si="9"/>
        <v>22</v>
      </c>
    </row>
    <row r="563" spans="1:5" x14ac:dyDescent="0.3">
      <c r="A563" t="s">
        <v>210</v>
      </c>
      <c r="B563" t="s">
        <v>211</v>
      </c>
      <c r="E563">
        <f t="shared" si="9"/>
        <v>22</v>
      </c>
    </row>
    <row r="564" spans="1:5" x14ac:dyDescent="0.3">
      <c r="A564" t="s">
        <v>284</v>
      </c>
      <c r="B564" t="s">
        <v>285</v>
      </c>
      <c r="E564">
        <f t="shared" si="9"/>
        <v>22</v>
      </c>
    </row>
    <row r="565" spans="1:5" x14ac:dyDescent="0.3">
      <c r="A565" t="s">
        <v>344</v>
      </c>
      <c r="B565" t="s">
        <v>345</v>
      </c>
      <c r="E565">
        <f t="shared" si="9"/>
        <v>22</v>
      </c>
    </row>
    <row r="566" spans="1:5" x14ac:dyDescent="0.3">
      <c r="A566" t="s">
        <v>356</v>
      </c>
      <c r="B566" t="s">
        <v>357</v>
      </c>
      <c r="E566">
        <f t="shared" si="9"/>
        <v>22</v>
      </c>
    </row>
    <row r="567" spans="1:5" x14ac:dyDescent="0.3">
      <c r="A567" t="s">
        <v>378</v>
      </c>
      <c r="B567" t="s">
        <v>379</v>
      </c>
      <c r="E567">
        <f t="shared" si="9"/>
        <v>22</v>
      </c>
    </row>
    <row r="568" spans="1:5" x14ac:dyDescent="0.3">
      <c r="A568" t="s">
        <v>422</v>
      </c>
      <c r="B568" t="s">
        <v>423</v>
      </c>
      <c r="E568">
        <f t="shared" si="9"/>
        <v>22</v>
      </c>
    </row>
    <row r="569" spans="1:5" x14ac:dyDescent="0.3">
      <c r="A569" t="s">
        <v>453</v>
      </c>
      <c r="B569" t="s">
        <v>454</v>
      </c>
      <c r="E569">
        <f t="shared" si="9"/>
        <v>22</v>
      </c>
    </row>
    <row r="570" spans="1:5" x14ac:dyDescent="0.3">
      <c r="A570" t="s">
        <v>461</v>
      </c>
      <c r="B570" t="s">
        <v>462</v>
      </c>
      <c r="E570">
        <f t="shared" si="9"/>
        <v>22</v>
      </c>
    </row>
    <row r="571" spans="1:5" x14ac:dyDescent="0.3">
      <c r="A571" t="s">
        <v>471</v>
      </c>
      <c r="B571" t="s">
        <v>472</v>
      </c>
      <c r="E571">
        <f t="shared" si="9"/>
        <v>22</v>
      </c>
    </row>
    <row r="572" spans="1:5" x14ac:dyDescent="0.3">
      <c r="A572" t="s">
        <v>1242</v>
      </c>
      <c r="B572" t="s">
        <v>1241</v>
      </c>
      <c r="E572">
        <f t="shared" si="9"/>
        <v>22</v>
      </c>
    </row>
    <row r="573" spans="1:5" x14ac:dyDescent="0.3">
      <c r="A573" t="s">
        <v>1174</v>
      </c>
      <c r="B573" t="s">
        <v>1173</v>
      </c>
      <c r="E573">
        <f t="shared" si="9"/>
        <v>22</v>
      </c>
    </row>
    <row r="574" spans="1:5" x14ac:dyDescent="0.3">
      <c r="A574" t="s">
        <v>1074</v>
      </c>
      <c r="B574" t="s">
        <v>1073</v>
      </c>
      <c r="E574">
        <f>LEN(A574)</f>
        <v>22</v>
      </c>
    </row>
    <row r="575" spans="1:5" x14ac:dyDescent="0.3">
      <c r="A575" t="s">
        <v>918</v>
      </c>
      <c r="B575" t="s">
        <v>917</v>
      </c>
      <c r="E575">
        <f>LEN(A575)</f>
        <v>22</v>
      </c>
    </row>
    <row r="576" spans="1:5" x14ac:dyDescent="0.3">
      <c r="A576" t="s">
        <v>896</v>
      </c>
      <c r="B576" t="s">
        <v>895</v>
      </c>
      <c r="E576">
        <f>LEN(A576)</f>
        <v>22</v>
      </c>
    </row>
    <row r="577" spans="1:5" x14ac:dyDescent="0.3">
      <c r="A577" t="s">
        <v>878</v>
      </c>
      <c r="B577" t="s">
        <v>877</v>
      </c>
      <c r="E577">
        <f>LEN(A577)</f>
        <v>22</v>
      </c>
    </row>
    <row r="578" spans="1:5" x14ac:dyDescent="0.3">
      <c r="A578" t="s">
        <v>824</v>
      </c>
      <c r="B578" t="s">
        <v>823</v>
      </c>
      <c r="E578">
        <f>LEN(A578)</f>
        <v>22</v>
      </c>
    </row>
    <row r="579" spans="1:5" x14ac:dyDescent="0.3">
      <c r="A579" t="s">
        <v>810</v>
      </c>
      <c r="B579" t="s">
        <v>809</v>
      </c>
      <c r="E579">
        <f>LEN(A579)</f>
        <v>22</v>
      </c>
    </row>
    <row r="580" spans="1:5" x14ac:dyDescent="0.3">
      <c r="A580" t="s">
        <v>667</v>
      </c>
      <c r="B580" t="s">
        <v>666</v>
      </c>
      <c r="E580">
        <f>LEN(A580)</f>
        <v>22</v>
      </c>
    </row>
    <row r="581" spans="1:5" x14ac:dyDescent="0.3">
      <c r="A581" t="s">
        <v>29</v>
      </c>
      <c r="B581" t="s">
        <v>30</v>
      </c>
      <c r="E581">
        <f>LEN(A581)</f>
        <v>23</v>
      </c>
    </row>
    <row r="582" spans="1:5" x14ac:dyDescent="0.3">
      <c r="A582" t="s">
        <v>35</v>
      </c>
      <c r="B582" t="s">
        <v>36</v>
      </c>
      <c r="E582">
        <f>LEN(A582)</f>
        <v>23</v>
      </c>
    </row>
    <row r="583" spans="1:5" x14ac:dyDescent="0.3">
      <c r="A583" t="s">
        <v>268</v>
      </c>
      <c r="B583" t="s">
        <v>269</v>
      </c>
      <c r="E583">
        <f>LEN(A583)</f>
        <v>23</v>
      </c>
    </row>
    <row r="584" spans="1:5" x14ac:dyDescent="0.3">
      <c r="A584" t="s">
        <v>304</v>
      </c>
      <c r="B584" t="s">
        <v>305</v>
      </c>
      <c r="E584">
        <f>LEN(A584)</f>
        <v>23</v>
      </c>
    </row>
    <row r="585" spans="1:5" x14ac:dyDescent="0.3">
      <c r="A585" t="s">
        <v>392</v>
      </c>
      <c r="B585" t="s">
        <v>393</v>
      </c>
      <c r="E585">
        <f>LEN(A585)</f>
        <v>23</v>
      </c>
    </row>
    <row r="586" spans="1:5" x14ac:dyDescent="0.3">
      <c r="A586" t="s">
        <v>488</v>
      </c>
      <c r="B586" t="s">
        <v>489</v>
      </c>
      <c r="E586">
        <f>LEN(A586)</f>
        <v>23</v>
      </c>
    </row>
    <row r="587" spans="1:5" x14ac:dyDescent="0.3">
      <c r="A587" t="s">
        <v>1278</v>
      </c>
      <c r="B587" t="s">
        <v>1277</v>
      </c>
      <c r="E587">
        <f>LEN(A587)</f>
        <v>23</v>
      </c>
    </row>
    <row r="588" spans="1:5" x14ac:dyDescent="0.3">
      <c r="A588" t="s">
        <v>1204</v>
      </c>
      <c r="B588" t="s">
        <v>1203</v>
      </c>
      <c r="E588">
        <f>LEN(A588)</f>
        <v>23</v>
      </c>
    </row>
    <row r="589" spans="1:5" x14ac:dyDescent="0.3">
      <c r="A589" t="s">
        <v>1142</v>
      </c>
      <c r="B589" t="s">
        <v>1141</v>
      </c>
      <c r="E589">
        <f>LEN(A589)</f>
        <v>23</v>
      </c>
    </row>
    <row r="590" spans="1:5" x14ac:dyDescent="0.3">
      <c r="A590" t="s">
        <v>998</v>
      </c>
      <c r="B590" t="s">
        <v>997</v>
      </c>
      <c r="E590">
        <f>LEN(A590)</f>
        <v>23</v>
      </c>
    </row>
    <row r="591" spans="1:5" x14ac:dyDescent="0.3">
      <c r="A591" t="s">
        <v>988</v>
      </c>
      <c r="B591" t="s">
        <v>987</v>
      </c>
      <c r="E591">
        <f>LEN(A591)</f>
        <v>23</v>
      </c>
    </row>
    <row r="592" spans="1:5" x14ac:dyDescent="0.3">
      <c r="A592" t="s">
        <v>830</v>
      </c>
      <c r="B592" t="s">
        <v>829</v>
      </c>
      <c r="E592">
        <f>LEN(A592)</f>
        <v>23</v>
      </c>
    </row>
    <row r="593" spans="1:5" x14ac:dyDescent="0.3">
      <c r="A593" t="s">
        <v>738</v>
      </c>
      <c r="B593" t="s">
        <v>737</v>
      </c>
      <c r="E593">
        <f>LEN(A593)</f>
        <v>23</v>
      </c>
    </row>
    <row r="594" spans="1:5" x14ac:dyDescent="0.3">
      <c r="A594" t="s">
        <v>37</v>
      </c>
      <c r="B594" t="s">
        <v>38</v>
      </c>
      <c r="E594">
        <f>LEN(A594)</f>
        <v>24</v>
      </c>
    </row>
    <row r="595" spans="1:5" x14ac:dyDescent="0.3">
      <c r="A595" t="s">
        <v>120</v>
      </c>
      <c r="B595" t="s">
        <v>121</v>
      </c>
      <c r="E595">
        <f>LEN(A595)</f>
        <v>24</v>
      </c>
    </row>
    <row r="596" spans="1:5" x14ac:dyDescent="0.3">
      <c r="A596" t="s">
        <v>168</v>
      </c>
      <c r="B596" t="s">
        <v>169</v>
      </c>
      <c r="E596">
        <f>LEN(A596)</f>
        <v>24</v>
      </c>
    </row>
    <row r="597" spans="1:5" x14ac:dyDescent="0.3">
      <c r="A597" t="s">
        <v>475</v>
      </c>
      <c r="B597" t="s">
        <v>476</v>
      </c>
      <c r="E597">
        <f>LEN(A597)</f>
        <v>24</v>
      </c>
    </row>
    <row r="598" spans="1:5" x14ac:dyDescent="0.3">
      <c r="A598" t="s">
        <v>490</v>
      </c>
      <c r="B598" t="s">
        <v>491</v>
      </c>
      <c r="E598">
        <f>LEN(A598)</f>
        <v>24</v>
      </c>
    </row>
    <row r="599" spans="1:5" x14ac:dyDescent="0.3">
      <c r="A599" t="s">
        <v>496</v>
      </c>
      <c r="B599" t="s">
        <v>497</v>
      </c>
      <c r="E599">
        <f>LEN(A599)</f>
        <v>24</v>
      </c>
    </row>
    <row r="600" spans="1:5" x14ac:dyDescent="0.3">
      <c r="A600" t="s">
        <v>522</v>
      </c>
      <c r="B600" t="s">
        <v>523</v>
      </c>
      <c r="E600">
        <f>LEN(A600)</f>
        <v>24</v>
      </c>
    </row>
    <row r="601" spans="1:5" x14ac:dyDescent="0.3">
      <c r="A601" t="s">
        <v>1248</v>
      </c>
      <c r="B601" t="s">
        <v>1247</v>
      </c>
      <c r="E601">
        <f>LEN(A601)</f>
        <v>24</v>
      </c>
    </row>
    <row r="602" spans="1:5" x14ac:dyDescent="0.3">
      <c r="A602" t="s">
        <v>1122</v>
      </c>
      <c r="B602" t="s">
        <v>1121</v>
      </c>
      <c r="E602">
        <f>LEN(A602)</f>
        <v>24</v>
      </c>
    </row>
    <row r="603" spans="1:5" x14ac:dyDescent="0.3">
      <c r="A603" t="s">
        <v>856</v>
      </c>
      <c r="B603" t="s">
        <v>855</v>
      </c>
      <c r="E603">
        <f>LEN(A603)</f>
        <v>24</v>
      </c>
    </row>
    <row r="604" spans="1:5" x14ac:dyDescent="0.3">
      <c r="A604" t="s">
        <v>637</v>
      </c>
      <c r="B604" t="s">
        <v>636</v>
      </c>
      <c r="E604">
        <f>LEN(A604)</f>
        <v>24</v>
      </c>
    </row>
    <row r="605" spans="1:5" x14ac:dyDescent="0.3">
      <c r="A605" t="s">
        <v>112</v>
      </c>
      <c r="B605" t="s">
        <v>113</v>
      </c>
      <c r="E605">
        <f>LEN(A605)</f>
        <v>25</v>
      </c>
    </row>
    <row r="606" spans="1:5" x14ac:dyDescent="0.3">
      <c r="A606" t="s">
        <v>130</v>
      </c>
      <c r="B606" t="s">
        <v>131</v>
      </c>
      <c r="E606">
        <f>LEN(A606)</f>
        <v>25</v>
      </c>
    </row>
    <row r="607" spans="1:5" x14ac:dyDescent="0.3">
      <c r="A607" t="s">
        <v>384</v>
      </c>
      <c r="B607" t="s">
        <v>385</v>
      </c>
      <c r="E607">
        <f>LEN(A607)</f>
        <v>25</v>
      </c>
    </row>
    <row r="608" spans="1:5" x14ac:dyDescent="0.3">
      <c r="A608" t="s">
        <v>473</v>
      </c>
      <c r="B608" t="s">
        <v>474</v>
      </c>
      <c r="E608">
        <f>LEN(A608)</f>
        <v>25</v>
      </c>
    </row>
    <row r="609" spans="1:5" x14ac:dyDescent="0.3">
      <c r="A609" t="s">
        <v>1048</v>
      </c>
      <c r="B609" t="s">
        <v>1047</v>
      </c>
      <c r="E609">
        <f>LEN(A609)</f>
        <v>25</v>
      </c>
    </row>
    <row r="610" spans="1:5" x14ac:dyDescent="0.3">
      <c r="A610" t="s">
        <v>796</v>
      </c>
      <c r="B610" t="s">
        <v>795</v>
      </c>
      <c r="E610">
        <f>LEN(A610)</f>
        <v>25</v>
      </c>
    </row>
    <row r="611" spans="1:5" x14ac:dyDescent="0.3">
      <c r="A611" t="s">
        <v>786</v>
      </c>
      <c r="B611" t="s">
        <v>785</v>
      </c>
      <c r="E611">
        <f>LEN(A611)</f>
        <v>25</v>
      </c>
    </row>
    <row r="612" spans="1:5" x14ac:dyDescent="0.3">
      <c r="A612" t="s">
        <v>701</v>
      </c>
      <c r="B612" t="s">
        <v>700</v>
      </c>
      <c r="E612">
        <f>LEN(A612)</f>
        <v>25</v>
      </c>
    </row>
    <row r="613" spans="1:5" x14ac:dyDescent="0.3">
      <c r="A613" t="s">
        <v>647</v>
      </c>
      <c r="B613" t="s">
        <v>646</v>
      </c>
      <c r="E613">
        <f>LEN(A613)</f>
        <v>25</v>
      </c>
    </row>
    <row r="614" spans="1:5" x14ac:dyDescent="0.3">
      <c r="A614" t="s">
        <v>641</v>
      </c>
      <c r="B614" t="s">
        <v>640</v>
      </c>
      <c r="E614">
        <f>LEN(A614)</f>
        <v>25</v>
      </c>
    </row>
    <row r="615" spans="1:5" x14ac:dyDescent="0.3">
      <c r="A615" t="s">
        <v>573</v>
      </c>
      <c r="B615" t="s">
        <v>572</v>
      </c>
      <c r="E615">
        <f>LEN(A615)</f>
        <v>25</v>
      </c>
    </row>
    <row r="616" spans="1:5" x14ac:dyDescent="0.3">
      <c r="A616" t="s">
        <v>563</v>
      </c>
      <c r="B616" t="s">
        <v>562</v>
      </c>
      <c r="E616">
        <f>LEN(A616)</f>
        <v>25</v>
      </c>
    </row>
    <row r="617" spans="1:5" x14ac:dyDescent="0.3">
      <c r="A617" t="s">
        <v>328</v>
      </c>
      <c r="B617" t="s">
        <v>329</v>
      </c>
      <c r="E617">
        <f>LEN(A617)</f>
        <v>26</v>
      </c>
    </row>
    <row r="618" spans="1:5" x14ac:dyDescent="0.3">
      <c r="A618" t="s">
        <v>398</v>
      </c>
      <c r="B618" t="s">
        <v>399</v>
      </c>
      <c r="E618">
        <f>LEN(A618)</f>
        <v>26</v>
      </c>
    </row>
    <row r="619" spans="1:5" x14ac:dyDescent="0.3">
      <c r="A619" t="s">
        <v>534</v>
      </c>
      <c r="B619" t="s">
        <v>535</v>
      </c>
      <c r="E619">
        <f>LEN(A619)</f>
        <v>26</v>
      </c>
    </row>
    <row r="620" spans="1:5" x14ac:dyDescent="0.3">
      <c r="A620" t="s">
        <v>1294</v>
      </c>
      <c r="B620" t="s">
        <v>1293</v>
      </c>
      <c r="E620">
        <f>LEN(A620)</f>
        <v>26</v>
      </c>
    </row>
    <row r="621" spans="1:5" x14ac:dyDescent="0.3">
      <c r="A621" t="s">
        <v>1128</v>
      </c>
      <c r="B621" t="s">
        <v>1127</v>
      </c>
      <c r="E621">
        <f>LEN(A621)</f>
        <v>26</v>
      </c>
    </row>
    <row r="622" spans="1:5" x14ac:dyDescent="0.3">
      <c r="A622" t="s">
        <v>1084</v>
      </c>
      <c r="B622" t="s">
        <v>1083</v>
      </c>
      <c r="E622">
        <f>LEN(A622)</f>
        <v>26</v>
      </c>
    </row>
    <row r="623" spans="1:5" x14ac:dyDescent="0.3">
      <c r="A623" t="s">
        <v>772</v>
      </c>
      <c r="B623" t="s">
        <v>771</v>
      </c>
      <c r="E623">
        <f>LEN(A623)</f>
        <v>26</v>
      </c>
    </row>
    <row r="624" spans="1:5" x14ac:dyDescent="0.3">
      <c r="A624" t="s">
        <v>635</v>
      </c>
      <c r="B624" t="s">
        <v>634</v>
      </c>
      <c r="E624">
        <f>LEN(A624)</f>
        <v>26</v>
      </c>
    </row>
    <row r="625" spans="1:5" x14ac:dyDescent="0.3">
      <c r="A625" t="s">
        <v>88</v>
      </c>
      <c r="B625" t="s">
        <v>89</v>
      </c>
      <c r="E625">
        <f>LEN(A625)</f>
        <v>27</v>
      </c>
    </row>
    <row r="626" spans="1:5" x14ac:dyDescent="0.3">
      <c r="A626" t="s">
        <v>156</v>
      </c>
      <c r="B626" t="s">
        <v>157</v>
      </c>
      <c r="E626">
        <f>LEN(A626)</f>
        <v>27</v>
      </c>
    </row>
    <row r="627" spans="1:5" x14ac:dyDescent="0.3">
      <c r="A627" t="s">
        <v>342</v>
      </c>
      <c r="B627" t="s">
        <v>343</v>
      </c>
      <c r="E627">
        <f>LEN(A627)</f>
        <v>27</v>
      </c>
    </row>
    <row r="628" spans="1:5" x14ac:dyDescent="0.3">
      <c r="A628" t="s">
        <v>486</v>
      </c>
      <c r="B628" t="s">
        <v>487</v>
      </c>
      <c r="E628">
        <f>LEN(A628)</f>
        <v>27</v>
      </c>
    </row>
    <row r="629" spans="1:5" x14ac:dyDescent="0.3">
      <c r="A629" t="s">
        <v>984</v>
      </c>
      <c r="B629" t="s">
        <v>983</v>
      </c>
      <c r="E629">
        <f>LEN(A629)</f>
        <v>27</v>
      </c>
    </row>
    <row r="630" spans="1:5" x14ac:dyDescent="0.3">
      <c r="A630" t="s">
        <v>776</v>
      </c>
      <c r="B630" t="s">
        <v>775</v>
      </c>
      <c r="E630">
        <f>LEN(A630)</f>
        <v>27</v>
      </c>
    </row>
    <row r="631" spans="1:5" x14ac:dyDescent="0.3">
      <c r="A631" t="s">
        <v>760</v>
      </c>
      <c r="B631" t="s">
        <v>759</v>
      </c>
      <c r="E631">
        <f>LEN(A631)</f>
        <v>27</v>
      </c>
    </row>
    <row r="632" spans="1:5" x14ac:dyDescent="0.3">
      <c r="A632" t="s">
        <v>732</v>
      </c>
      <c r="B632" t="s">
        <v>731</v>
      </c>
      <c r="E632">
        <f>LEN(A632)</f>
        <v>27</v>
      </c>
    </row>
    <row r="633" spans="1:5" x14ac:dyDescent="0.3">
      <c r="A633" t="s">
        <v>603</v>
      </c>
      <c r="B633" t="s">
        <v>602</v>
      </c>
      <c r="E633">
        <f>LEN(A633)</f>
        <v>27</v>
      </c>
    </row>
    <row r="634" spans="1:5" x14ac:dyDescent="0.3">
      <c r="A634" t="s">
        <v>104</v>
      </c>
      <c r="B634" t="s">
        <v>105</v>
      </c>
      <c r="E634">
        <f>LEN(A634)</f>
        <v>28</v>
      </c>
    </row>
    <row r="635" spans="1:5" x14ac:dyDescent="0.3">
      <c r="A635" t="s">
        <v>278</v>
      </c>
      <c r="B635" t="s">
        <v>279</v>
      </c>
      <c r="E635">
        <f>LEN(A635)</f>
        <v>28</v>
      </c>
    </row>
    <row r="636" spans="1:5" x14ac:dyDescent="0.3">
      <c r="A636" t="s">
        <v>536</v>
      </c>
      <c r="B636" t="s">
        <v>537</v>
      </c>
      <c r="E636">
        <f>LEN(A636)</f>
        <v>28</v>
      </c>
    </row>
    <row r="637" spans="1:5" x14ac:dyDescent="0.3">
      <c r="A637" t="s">
        <v>1224</v>
      </c>
      <c r="B637" t="s">
        <v>1223</v>
      </c>
      <c r="E637">
        <f>LEN(A637)</f>
        <v>28</v>
      </c>
    </row>
    <row r="638" spans="1:5" x14ac:dyDescent="0.3">
      <c r="A638" t="s">
        <v>1112</v>
      </c>
      <c r="B638" t="s">
        <v>1111</v>
      </c>
      <c r="E638">
        <f>LEN(A638)</f>
        <v>28</v>
      </c>
    </row>
    <row r="639" spans="1:5" x14ac:dyDescent="0.3">
      <c r="A639" t="s">
        <v>1006</v>
      </c>
      <c r="B639" t="s">
        <v>1005</v>
      </c>
      <c r="E639">
        <f>LEN(A639)</f>
        <v>28</v>
      </c>
    </row>
    <row r="640" spans="1:5" x14ac:dyDescent="0.3">
      <c r="A640" t="s">
        <v>906</v>
      </c>
      <c r="B640" t="s">
        <v>905</v>
      </c>
      <c r="E640">
        <f>LEN(A640)</f>
        <v>28</v>
      </c>
    </row>
    <row r="641" spans="1:5" x14ac:dyDescent="0.3">
      <c r="A641" t="s">
        <v>852</v>
      </c>
      <c r="B641" t="s">
        <v>851</v>
      </c>
      <c r="E641">
        <f>LEN(A641)</f>
        <v>28</v>
      </c>
    </row>
    <row r="642" spans="1:5" x14ac:dyDescent="0.3">
      <c r="A642" t="s">
        <v>539</v>
      </c>
      <c r="B642" t="s">
        <v>538</v>
      </c>
      <c r="E642">
        <f>LEN(A642)</f>
        <v>28</v>
      </c>
    </row>
    <row r="643" spans="1:5" x14ac:dyDescent="0.3">
      <c r="A643" t="s">
        <v>204</v>
      </c>
      <c r="B643" t="s">
        <v>205</v>
      </c>
      <c r="E643">
        <f>LEN(A643)</f>
        <v>29</v>
      </c>
    </row>
    <row r="644" spans="1:5" x14ac:dyDescent="0.3">
      <c r="A644" t="s">
        <v>418</v>
      </c>
      <c r="B644" t="s">
        <v>419</v>
      </c>
      <c r="E644">
        <f>LEN(A644)</f>
        <v>29</v>
      </c>
    </row>
    <row r="645" spans="1:5" x14ac:dyDescent="0.3">
      <c r="A645" t="s">
        <v>437</v>
      </c>
      <c r="B645" t="s">
        <v>438</v>
      </c>
      <c r="E645">
        <f>LEN(A645)</f>
        <v>29</v>
      </c>
    </row>
    <row r="646" spans="1:5" x14ac:dyDescent="0.3">
      <c r="A646" t="s">
        <v>1088</v>
      </c>
      <c r="B646" t="s">
        <v>1087</v>
      </c>
      <c r="E646">
        <f>LEN(A646)</f>
        <v>29</v>
      </c>
    </row>
    <row r="647" spans="1:5" x14ac:dyDescent="0.3">
      <c r="A647" t="s">
        <v>376</v>
      </c>
      <c r="B647" t="s">
        <v>377</v>
      </c>
      <c r="E647">
        <f>LEN(A647)</f>
        <v>30</v>
      </c>
    </row>
    <row r="648" spans="1:5" x14ac:dyDescent="0.3">
      <c r="A648" t="s">
        <v>528</v>
      </c>
      <c r="B648" t="s">
        <v>529</v>
      </c>
      <c r="E648">
        <f>LEN(A648)</f>
        <v>30</v>
      </c>
    </row>
    <row r="649" spans="1:5" x14ac:dyDescent="0.3">
      <c r="A649" t="s">
        <v>593</v>
      </c>
      <c r="B649" t="s">
        <v>592</v>
      </c>
      <c r="E649">
        <f>LEN(A649)</f>
        <v>30</v>
      </c>
    </row>
    <row r="650" spans="1:5" x14ac:dyDescent="0.3">
      <c r="A650" t="s">
        <v>338</v>
      </c>
      <c r="B650" t="s">
        <v>339</v>
      </c>
      <c r="E650">
        <f>LEN(A650)</f>
        <v>31</v>
      </c>
    </row>
    <row r="651" spans="1:5" x14ac:dyDescent="0.3">
      <c r="A651" t="s">
        <v>886</v>
      </c>
      <c r="B651" t="s">
        <v>885</v>
      </c>
      <c r="E651">
        <f>LEN(A651)</f>
        <v>31</v>
      </c>
    </row>
    <row r="652" spans="1:5" x14ac:dyDescent="0.3">
      <c r="A652" t="s">
        <v>555</v>
      </c>
      <c r="B652" t="s">
        <v>554</v>
      </c>
      <c r="E652">
        <f>LEN(A652)</f>
        <v>31</v>
      </c>
    </row>
    <row r="653" spans="1:5" x14ac:dyDescent="0.3">
      <c r="A653" t="s">
        <v>220</v>
      </c>
      <c r="B653" t="s">
        <v>221</v>
      </c>
      <c r="E653">
        <f>LEN(A653)</f>
        <v>32</v>
      </c>
    </row>
    <row r="654" spans="1:5" x14ac:dyDescent="0.3">
      <c r="A654" t="s">
        <v>463</v>
      </c>
      <c r="B654" t="s">
        <v>464</v>
      </c>
      <c r="E654">
        <f>LEN(A654)</f>
        <v>32</v>
      </c>
    </row>
    <row r="655" spans="1:5" x14ac:dyDescent="0.3">
      <c r="A655" t="s">
        <v>504</v>
      </c>
      <c r="B655" t="s">
        <v>505</v>
      </c>
      <c r="E655">
        <f>LEN(A655)</f>
        <v>32</v>
      </c>
    </row>
    <row r="656" spans="1:5" x14ac:dyDescent="0.3">
      <c r="A656" t="s">
        <v>1218</v>
      </c>
      <c r="B656" t="s">
        <v>1217</v>
      </c>
      <c r="E656">
        <f>LEN(A656)</f>
        <v>32</v>
      </c>
    </row>
    <row r="657" spans="1:5" x14ac:dyDescent="0.3">
      <c r="A657" t="s">
        <v>1094</v>
      </c>
      <c r="B657" t="s">
        <v>1093</v>
      </c>
      <c r="E657">
        <f>LEN(A657)</f>
        <v>32</v>
      </c>
    </row>
    <row r="658" spans="1:5" x14ac:dyDescent="0.3">
      <c r="A658" t="s">
        <v>872</v>
      </c>
      <c r="B658" t="s">
        <v>871</v>
      </c>
      <c r="E658">
        <f>LEN(A658)</f>
        <v>33</v>
      </c>
    </row>
    <row r="659" spans="1:5" x14ac:dyDescent="0.3">
      <c r="A659" t="s">
        <v>693</v>
      </c>
      <c r="B659" t="s">
        <v>692</v>
      </c>
      <c r="E659">
        <f>LEN(A659)</f>
        <v>33</v>
      </c>
    </row>
    <row r="660" spans="1:5" x14ac:dyDescent="0.3">
      <c r="A660" t="s">
        <v>1118</v>
      </c>
      <c r="B660" t="s">
        <v>1117</v>
      </c>
      <c r="E660">
        <f>LEN(A660)</f>
        <v>34</v>
      </c>
    </row>
    <row r="661" spans="1:5" x14ac:dyDescent="0.3">
      <c r="A661" t="s">
        <v>1072</v>
      </c>
      <c r="B661" t="s">
        <v>1071</v>
      </c>
      <c r="E661">
        <f>LEN(A661)</f>
        <v>34</v>
      </c>
    </row>
    <row r="662" spans="1:5" x14ac:dyDescent="0.3">
      <c r="A662" t="s">
        <v>70</v>
      </c>
      <c r="B662" t="s">
        <v>71</v>
      </c>
      <c r="E662">
        <f>LEN(A662)</f>
        <v>35</v>
      </c>
    </row>
    <row r="663" spans="1:5" x14ac:dyDescent="0.3">
      <c r="A663" t="s">
        <v>316</v>
      </c>
      <c r="B663" t="s">
        <v>317</v>
      </c>
      <c r="E663">
        <f>LEN(A663)</f>
        <v>35</v>
      </c>
    </row>
    <row r="664" spans="1:5" x14ac:dyDescent="0.3">
      <c r="A664" t="s">
        <v>318</v>
      </c>
      <c r="B664" t="s">
        <v>319</v>
      </c>
      <c r="E664">
        <f>LEN(A664)</f>
        <v>35</v>
      </c>
    </row>
    <row r="665" spans="1:5" x14ac:dyDescent="0.3">
      <c r="A665" t="s">
        <v>758</v>
      </c>
      <c r="B665" t="s">
        <v>757</v>
      </c>
      <c r="E665">
        <f>LEN(A665)</f>
        <v>35</v>
      </c>
    </row>
    <row r="666" spans="1:5" x14ac:dyDescent="0.3">
      <c r="A666" t="s">
        <v>484</v>
      </c>
      <c r="B666" t="s">
        <v>485</v>
      </c>
      <c r="E666">
        <f>LEN(A666)</f>
        <v>37</v>
      </c>
    </row>
    <row r="667" spans="1:5" x14ac:dyDescent="0.3">
      <c r="A667" t="s">
        <v>806</v>
      </c>
      <c r="B667" t="s">
        <v>805</v>
      </c>
      <c r="E667">
        <f>LEN(A667)</f>
        <v>37</v>
      </c>
    </row>
    <row r="668" spans="1:5" x14ac:dyDescent="0.3">
      <c r="A668" t="s">
        <v>956</v>
      </c>
      <c r="B668" t="s">
        <v>955</v>
      </c>
      <c r="E668">
        <f>LEN(A668)</f>
        <v>38</v>
      </c>
    </row>
    <row r="669" spans="1:5" x14ac:dyDescent="0.3">
      <c r="A669" t="s">
        <v>892</v>
      </c>
      <c r="B669" t="s">
        <v>891</v>
      </c>
      <c r="E669">
        <f>LEN(A669)</f>
        <v>38</v>
      </c>
    </row>
    <row r="670" spans="1:5" x14ac:dyDescent="0.3">
      <c r="A670" t="s">
        <v>742</v>
      </c>
      <c r="B670" t="s">
        <v>741</v>
      </c>
      <c r="E670">
        <f>LEN(A670)</f>
        <v>38</v>
      </c>
    </row>
    <row r="671" spans="1:5" x14ac:dyDescent="0.3">
      <c r="A671" t="s">
        <v>643</v>
      </c>
      <c r="B671" t="s">
        <v>642</v>
      </c>
      <c r="E671">
        <f>LEN(A671)</f>
        <v>38</v>
      </c>
    </row>
    <row r="672" spans="1:5" x14ac:dyDescent="0.3">
      <c r="A672" t="s">
        <v>19</v>
      </c>
      <c r="B672" t="s">
        <v>20</v>
      </c>
      <c r="E672">
        <f>LEN(A672)</f>
        <v>39</v>
      </c>
    </row>
    <row r="673" spans="1:5" x14ac:dyDescent="0.3">
      <c r="A673" t="s">
        <v>1132</v>
      </c>
      <c r="B673" t="s">
        <v>1131</v>
      </c>
      <c r="E673">
        <f>LEN(A673)</f>
        <v>39</v>
      </c>
    </row>
    <row r="674" spans="1:5" x14ac:dyDescent="0.3">
      <c r="A674" t="s">
        <v>1106</v>
      </c>
      <c r="B674" t="s">
        <v>1105</v>
      </c>
      <c r="E674">
        <f>LEN(A674)</f>
        <v>39</v>
      </c>
    </row>
    <row r="675" spans="1:5" x14ac:dyDescent="0.3">
      <c r="A675" t="s">
        <v>1038</v>
      </c>
      <c r="B675" t="s">
        <v>1037</v>
      </c>
      <c r="E675">
        <f>LEN(A675)</f>
        <v>39</v>
      </c>
    </row>
    <row r="676" spans="1:5" x14ac:dyDescent="0.3">
      <c r="A676" t="s">
        <v>118</v>
      </c>
      <c r="B676" t="s">
        <v>119</v>
      </c>
      <c r="E676">
        <f>LEN(A676)</f>
        <v>40</v>
      </c>
    </row>
    <row r="677" spans="1:5" x14ac:dyDescent="0.3">
      <c r="A677" t="s">
        <v>946</v>
      </c>
      <c r="B677" t="s">
        <v>945</v>
      </c>
      <c r="E677">
        <f>LEN(A677)</f>
        <v>40</v>
      </c>
    </row>
    <row r="678" spans="1:5" x14ac:dyDescent="0.3">
      <c r="A678" t="s">
        <v>976</v>
      </c>
      <c r="B678" t="s">
        <v>975</v>
      </c>
      <c r="E678">
        <f>LEN(A678)</f>
        <v>42</v>
      </c>
    </row>
    <row r="679" spans="1:5" x14ac:dyDescent="0.3">
      <c r="A679" t="s">
        <v>569</v>
      </c>
      <c r="B679" t="s">
        <v>568</v>
      </c>
      <c r="E679">
        <f>LEN(A679)</f>
        <v>42</v>
      </c>
    </row>
    <row r="680" spans="1:5" x14ac:dyDescent="0.3">
      <c r="A680" t="s">
        <v>543</v>
      </c>
      <c r="B680" t="s">
        <v>542</v>
      </c>
      <c r="E680">
        <f>LEN(A680)</f>
        <v>43</v>
      </c>
    </row>
    <row r="681" spans="1:5" x14ac:dyDescent="0.3">
      <c r="A681" t="s">
        <v>348</v>
      </c>
      <c r="B681" t="s">
        <v>349</v>
      </c>
      <c r="E681">
        <f>LEN(A681)</f>
        <v>44</v>
      </c>
    </row>
    <row r="682" spans="1:5" x14ac:dyDescent="0.3">
      <c r="A682" t="s">
        <v>294</v>
      </c>
      <c r="B682" t="s">
        <v>295</v>
      </c>
      <c r="E682">
        <f>LEN(A682)</f>
        <v>45</v>
      </c>
    </row>
    <row r="683" spans="1:5" x14ac:dyDescent="0.3">
      <c r="A683" t="s">
        <v>494</v>
      </c>
      <c r="B683" t="s">
        <v>495</v>
      </c>
      <c r="E683">
        <f>LEN(A683)</f>
        <v>45</v>
      </c>
    </row>
    <row r="684" spans="1:5" x14ac:dyDescent="0.3">
      <c r="A684" t="s">
        <v>1046</v>
      </c>
      <c r="B684" t="s">
        <v>1045</v>
      </c>
      <c r="E684">
        <f>LEN(A684)</f>
        <v>45</v>
      </c>
    </row>
    <row r="685" spans="1:5" x14ac:dyDescent="0.3">
      <c r="A685" t="s">
        <v>449</v>
      </c>
      <c r="B685" t="s">
        <v>450</v>
      </c>
      <c r="E685">
        <f>LEN(A685)</f>
        <v>46</v>
      </c>
    </row>
    <row r="686" spans="1:5" x14ac:dyDescent="0.3">
      <c r="A686" t="s">
        <v>699</v>
      </c>
      <c r="B686" t="s">
        <v>698</v>
      </c>
      <c r="E686">
        <f>LEN(A686)</f>
        <v>46</v>
      </c>
    </row>
    <row r="687" spans="1:5" x14ac:dyDescent="0.3">
      <c r="A687" t="s">
        <v>942</v>
      </c>
      <c r="B687" t="s">
        <v>941</v>
      </c>
      <c r="E687">
        <f>LEN(A687)</f>
        <v>49</v>
      </c>
    </row>
    <row r="688" spans="1:5" x14ac:dyDescent="0.3">
      <c r="A688" t="s">
        <v>1377</v>
      </c>
      <c r="B688" t="s">
        <v>483</v>
      </c>
      <c r="E688">
        <f>LEN(A688)</f>
        <v>13</v>
      </c>
    </row>
    <row r="689" spans="1:5" x14ac:dyDescent="0.3">
      <c r="A689" t="s">
        <v>1375</v>
      </c>
      <c r="B689" t="s">
        <v>1159</v>
      </c>
      <c r="E689">
        <f>LEN(A689)</f>
        <v>16</v>
      </c>
    </row>
    <row r="690" spans="1:5" x14ac:dyDescent="0.3">
      <c r="A690" t="s">
        <v>1376</v>
      </c>
      <c r="B690" t="s">
        <v>706</v>
      </c>
      <c r="E690">
        <f>LEN(A690)</f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Tabakov</dc:creator>
  <cp:lastModifiedBy>Konstantin Tabakov</cp:lastModifiedBy>
  <dcterms:created xsi:type="dcterms:W3CDTF">2021-09-20T15:07:06Z</dcterms:created>
  <dcterms:modified xsi:type="dcterms:W3CDTF">2021-09-24T08:07:12Z</dcterms:modified>
</cp:coreProperties>
</file>