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SoftUni\BOTS\youtubebot\"/>
    </mc:Choice>
  </mc:AlternateContent>
  <xr:revisionPtr revIDLastSave="0" documentId="13_ncr:1_{71117815-541A-408F-BC43-0F1116BBCDB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  <sheet name="Tabelle1" sheetId="2" r:id="rId2"/>
  </sheets>
  <definedNames>
    <definedName name="_xlnm._FilterDatabase" localSheetId="0" hidden="1">Tabelle1!$A$1:$F$1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16" i="2" l="1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398" i="2" l="1"/>
  <c r="F399" i="2"/>
  <c r="F400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20" i="2" l="1"/>
  <c r="F321" i="2"/>
  <c r="F322" i="2"/>
  <c r="F323" i="2"/>
  <c r="F324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292" i="2" l="1"/>
  <c r="F185" i="2" l="1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3" i="2" l="1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10" i="2"/>
  <c r="F11" i="2"/>
  <c r="F12" i="2"/>
  <c r="F1" i="2"/>
  <c r="F2" i="2"/>
  <c r="F3" i="2"/>
  <c r="F4" i="2"/>
  <c r="F5" i="2"/>
  <c r="F6" i="2"/>
  <c r="F7" i="2"/>
  <c r="F8" i="2"/>
  <c r="F9" i="2"/>
  <c r="F20" i="1"/>
  <c r="F4" i="1"/>
  <c r="F23" i="1"/>
  <c r="F33" i="1"/>
  <c r="F24" i="1"/>
  <c r="F7" i="1"/>
  <c r="F32" i="1"/>
  <c r="F18" i="1"/>
  <c r="F34" i="1"/>
  <c r="F11" i="1"/>
  <c r="F8" i="1"/>
  <c r="F5" i="1"/>
  <c r="F9" i="1"/>
  <c r="F19" i="1"/>
  <c r="F35" i="1"/>
  <c r="F25" i="1"/>
  <c r="F12" i="1"/>
  <c r="F36" i="1"/>
  <c r="F13" i="1"/>
  <c r="F6" i="1"/>
  <c r="F14" i="1"/>
  <c r="F21" i="1"/>
  <c r="F27" i="1"/>
  <c r="F3" i="1"/>
  <c r="F30" i="1"/>
  <c r="F10" i="1"/>
  <c r="F29" i="1"/>
  <c r="F22" i="1"/>
  <c r="F31" i="1"/>
  <c r="F15" i="1"/>
  <c r="F16" i="1"/>
  <c r="F28" i="1"/>
  <c r="F17" i="1"/>
  <c r="F2" i="1"/>
  <c r="F26" i="1"/>
</calcChain>
</file>

<file path=xl/sharedStrings.xml><?xml version="1.0" encoding="utf-8"?>
<sst xmlns="http://schemas.openxmlformats.org/spreadsheetml/2006/main" count="2705" uniqueCount="2038">
  <si>
    <t>Märchenalm</t>
  </si>
  <si>
    <t>M%C3%A4rchenalm-175164305983277</t>
  </si>
  <si>
    <t>My city toba tak sing</t>
  </si>
  <si>
    <t>My-city-toba-tak-sing-387029588820079</t>
  </si>
  <si>
    <t>Expo 88 Amusement Park Memories</t>
  </si>
  <si>
    <t>Expo-88-Amusement-Park-Memories-104583294405706</t>
  </si>
  <si>
    <t>Süße Vielfalt</t>
  </si>
  <si>
    <t>S%C3%BC%C3%9Fe-Vielfalt-104979704534939</t>
  </si>
  <si>
    <t>Naturlabyrinth Lausberg</t>
  </si>
  <si>
    <t>Naturlabyrinth-Lausberg-101503541604038</t>
  </si>
  <si>
    <t>Minigolf Nottensdorf</t>
  </si>
  <si>
    <t>Minigolf-Nottensdorf-326273114435091</t>
  </si>
  <si>
    <t>EDBattraction</t>
  </si>
  <si>
    <t>Hüpfburgenland Fantasia</t>
  </si>
  <si>
    <t>H%C3%BCpfburgenland-Fantasia-161950357998587</t>
  </si>
  <si>
    <t>Rodelbahn Gutach</t>
  </si>
  <si>
    <t>Rodelbahn-Gutach-1672763349608841</t>
  </si>
  <si>
    <t>Freihafen Mildenberg</t>
  </si>
  <si>
    <t>Freihafen-Mildenberg-114742290235258</t>
  </si>
  <si>
    <t>Chiapas Die Wasserbahn</t>
  </si>
  <si>
    <t>Chiapas-Die-Wasserbahn-1236608826350067</t>
  </si>
  <si>
    <t>Magic Kingdom Morins</t>
  </si>
  <si>
    <t>Magic-Kingdom-Morins-102060184939822</t>
  </si>
  <si>
    <t>Maislabyrinth Münster</t>
  </si>
  <si>
    <t>Maislabyrinth-M%C3%BCnster-101034054982174</t>
  </si>
  <si>
    <t>Breisgau-Rundflug.de</t>
  </si>
  <si>
    <t>Breisgau-Rundflugde-1731458453744982</t>
  </si>
  <si>
    <t>Gigaplay4Kids</t>
  </si>
  <si>
    <t>Gigaplay4Kids-1470626133050478</t>
  </si>
  <si>
    <t>PLAY PARK Bad Doberan</t>
  </si>
  <si>
    <t>PLAY-PARK-Bad-Doberan-100409605598247</t>
  </si>
  <si>
    <t>Minigolf Forst</t>
  </si>
  <si>
    <t>Minigolf-Forst-1518793614999658</t>
  </si>
  <si>
    <t>Malchower Labyrinthpark</t>
  </si>
  <si>
    <t>Malchower-Labyrinthpark-1413915722078480</t>
  </si>
  <si>
    <t>Maislabyrinth Ostbevern</t>
  </si>
  <si>
    <t>Maislabyrinthostbevern</t>
  </si>
  <si>
    <t>Winja’s Fear &amp; Winja’s Force</t>
  </si>
  <si>
    <t>Winjas-Fear-Winjas-Force-285364041527148</t>
  </si>
  <si>
    <t>Max-Braun-Platz</t>
  </si>
  <si>
    <t>Max-Braun-Platz-171130033024305</t>
  </si>
  <si>
    <t>Karthalle-Fraureuth-Gokart-Racinghall-by-Jens-Brokatzky-212110675481017</t>
  </si>
  <si>
    <t>simon_europapark</t>
  </si>
  <si>
    <t>simon_europapark-101942227862981</t>
  </si>
  <si>
    <t>Kinderabenteuerland Kiddido</t>
  </si>
  <si>
    <t>Kinderabenteuerland-Kiddido-108564844087958</t>
  </si>
  <si>
    <t>Erlebniswelt Steinzeichen</t>
  </si>
  <si>
    <t>Erlebniswelt-Steinzeichen-109272763856877</t>
  </si>
  <si>
    <t>Paintballfactory Lasergame Thüringen</t>
  </si>
  <si>
    <t>Paintballfactory-Lasergame-Th%C3%BCringen-912421025464269</t>
  </si>
  <si>
    <t>Hamburger DOM</t>
  </si>
  <si>
    <t>Hamburger-DOM-162477420500319</t>
  </si>
  <si>
    <t>UNAVAILABLE</t>
  </si>
  <si>
    <t>Star Light das Original</t>
  </si>
  <si>
    <t>Star-Light-das-Original-2271980472920516</t>
  </si>
  <si>
    <t>Hüpfburg-to-go</t>
  </si>
  <si>
    <t>H%C3%BCpfburg-to-go-101731521480429</t>
  </si>
  <si>
    <t>Bernsteinbad</t>
  </si>
  <si>
    <t>Bernsteinbad-106015914451919</t>
  </si>
  <si>
    <t>Creekside Manor</t>
  </si>
  <si>
    <t>Creekside-Manor-150610185051352</t>
  </si>
  <si>
    <t>Familienerlebnis Drachental Wildschönau</t>
  </si>
  <si>
    <t>Freizeitpark.Drachental.Wildschoenau</t>
  </si>
  <si>
    <t>Freizeitpark auf dem Bendplatz</t>
  </si>
  <si>
    <t>Freizeitpark-auf-dem-%C3%96cher-Bend-Gel%C3%A4nde-105419407926579</t>
  </si>
  <si>
    <t>Golferia Berlin</t>
  </si>
  <si>
    <t>Golferia-Berlin-219551524762345</t>
  </si>
  <si>
    <t>JOJOS - Piratenland</t>
  </si>
  <si>
    <t>JOJOS-Piratenland-111108607326771</t>
  </si>
  <si>
    <t>Kirmes in NRW</t>
  </si>
  <si>
    <t>Kirmes-in-NRW-110201431320583</t>
  </si>
  <si>
    <t>Das Carousel</t>
  </si>
  <si>
    <t>Das-Carousel-511722905649017</t>
  </si>
  <si>
    <t>3D Bogenpark Surwolds Wald</t>
  </si>
  <si>
    <t>3D-Bogenpark-Surwolds-Wald-499886367152861</t>
  </si>
  <si>
    <t>Maisfeldlabyrinth Opfingen</t>
  </si>
  <si>
    <t>Maisfeldlabyrinth-Opfingen-103254071443332</t>
  </si>
  <si>
    <t>Disco-Scooter2000</t>
  </si>
  <si>
    <t>Disco-Scooter2000-1079884675553355</t>
  </si>
  <si>
    <t>NEA- KART.de</t>
  </si>
  <si>
    <t>NEA-KARTde-135598963218817</t>
  </si>
  <si>
    <t>EP-Friends</t>
  </si>
  <si>
    <t>epfriends.de</t>
  </si>
  <si>
    <t>Minigolf Waldshut</t>
  </si>
  <si>
    <t>Minigolf-Waldshut-322135235352726</t>
  </si>
  <si>
    <t>Armin Chicago Cosplay</t>
  </si>
  <si>
    <t>Armin-Chicago-Cosplay-692764004487124</t>
  </si>
  <si>
    <t>Poeler Piratenland</t>
  </si>
  <si>
    <t>Poeler-Piratenland-219976011481078</t>
  </si>
  <si>
    <t>Aktivpark Hohenfelden/ Kletterwald Hohenfelden</t>
  </si>
  <si>
    <t>KletterwaldHohenfelden</t>
  </si>
  <si>
    <t>Kletterpark Grünheide</t>
  </si>
  <si>
    <t>Kletterpark-Gr%C3%BCnheide-1880050932258410</t>
  </si>
  <si>
    <t>Oldtimerfreunde Fritzlar IG</t>
  </si>
  <si>
    <t>Oldtimerfreunde-Fritzlar-IG-2288584818078818</t>
  </si>
  <si>
    <t>Kongsvingermarken</t>
  </si>
  <si>
    <t>Kongsvingermarken-111893100634057</t>
  </si>
  <si>
    <t>Booster Maxxx Mega G4 das Original</t>
  </si>
  <si>
    <t>MegaG4</t>
  </si>
  <si>
    <t>Mucholino Das Kinderparadies</t>
  </si>
  <si>
    <t>Mucholino-Das-Kinderparadies-1024928830860357</t>
  </si>
  <si>
    <t>Volksfeste in Gera</t>
  </si>
  <si>
    <t>Volksfeste-in-Gera-337405810311607</t>
  </si>
  <si>
    <t>Micky's Kinderland</t>
  </si>
  <si>
    <t>Mickys-Kinderland-100447332295463</t>
  </si>
  <si>
    <t>Coastertube</t>
  </si>
  <si>
    <t>CoastertubeYtb</t>
  </si>
  <si>
    <t>Bocil</t>
  </si>
  <si>
    <t>Bocil-1974638152564789</t>
  </si>
  <si>
    <t>Tier- &amp; Freizeitpark Gut Eversum</t>
  </si>
  <si>
    <t>Tier-Freizeitpark-Gut-Eversum-162337600466915</t>
  </si>
  <si>
    <t>Sachsendraisine</t>
  </si>
  <si>
    <t>Sachsendraisine-371378873361940</t>
  </si>
  <si>
    <t>Euro-Tower, Europa-Park</t>
  </si>
  <si>
    <t>Euro-Tower-Europa-Park-181580658544718</t>
  </si>
  <si>
    <t>Spielscheune Dom-Esch</t>
  </si>
  <si>
    <t>Spielscheune-Dom-Esch-1619467248377786</t>
  </si>
  <si>
    <t>Alpaka-TEAM</t>
  </si>
  <si>
    <t>Alpaka-TEAM-107598991541255</t>
  </si>
  <si>
    <t>Freibad Leibersdorf</t>
  </si>
  <si>
    <t>Freibad-Leibersdorf-497060500446493</t>
  </si>
  <si>
    <t>DC Seecafé</t>
  </si>
  <si>
    <t>DC-Seecaf%C3%A9-444138826107521</t>
  </si>
  <si>
    <t>Hochseilgarten Triberg</t>
  </si>
  <si>
    <t>HochseilgartenTriberg</t>
  </si>
  <si>
    <t>Rheinische Home Kirmes</t>
  </si>
  <si>
    <t>Rheinische-Home-Kirmes-102533598143117</t>
  </si>
  <si>
    <t>Minigolf Nußloch</t>
  </si>
  <si>
    <t>Minigolf-Nu%C3%9Floch-767791146590811</t>
  </si>
  <si>
    <t>DAV Kletterzentrum Zittau "Quacke"</t>
  </si>
  <si>
    <t>DAV-Kletterzentrum-Zittau-Quacke-675922999132713</t>
  </si>
  <si>
    <t>Taunus Wunderland</t>
  </si>
  <si>
    <t>taunuswunderland</t>
  </si>
  <si>
    <t>b3coasterzoom</t>
  </si>
  <si>
    <t>b3coasterzoom-113834996762124</t>
  </si>
  <si>
    <t>Greifer EX1</t>
  </si>
  <si>
    <t>Greifer-EX1-490337277695723</t>
  </si>
  <si>
    <t>Tuki vom Freizeit - Land</t>
  </si>
  <si>
    <t>Tuki-vom-Freizeit-Land-102095835330557</t>
  </si>
  <si>
    <t>The Mouse and His Pals</t>
  </si>
  <si>
    <t>The-Mouse-and-His-Pals-326552074710196</t>
  </si>
  <si>
    <t>Rügen Park Gingst</t>
  </si>
  <si>
    <t>R%C3%BCgen-Park-Gingst-100111168121293</t>
  </si>
  <si>
    <t>Anzeru Akum'mawa</t>
  </si>
  <si>
    <t>Anzeru-Akummawa-106890247527473</t>
  </si>
  <si>
    <t>Geisterschloss Kunz</t>
  </si>
  <si>
    <t>Geisterschloss-Kunz-141753639204904</t>
  </si>
  <si>
    <t>Kletterwald Hochempor</t>
  </si>
  <si>
    <t>Kletterwald-Hochempor-329972897616252</t>
  </si>
  <si>
    <t>VR-JET-Simulations</t>
  </si>
  <si>
    <t>VR-JET-Simulations-112825233825727</t>
  </si>
  <si>
    <t>MotorTerapia</t>
  </si>
  <si>
    <t>motorterapiaemozioni</t>
  </si>
  <si>
    <t>Freizeitexperten.de- Paddeln auf der Niers</t>
  </si>
  <si>
    <t>Freizeitexpertende-Paddeln-auf-der-Niers-163236427054310</t>
  </si>
  <si>
    <t>Bounty Island Berlin</t>
  </si>
  <si>
    <t>Bounty-Island-Berlin-256782764995222</t>
  </si>
  <si>
    <t>Minigolf und Bogenschiessen im Gysenberg</t>
  </si>
  <si>
    <t>minigolfgysenberg</t>
  </si>
  <si>
    <t>Tiergarten Kleve NL</t>
  </si>
  <si>
    <t>Tiergarten-Kleve-NL-551565465755023</t>
  </si>
  <si>
    <t>Predator Kaiser - Top Star Tour</t>
  </si>
  <si>
    <t>Predator-Kaiser-Top-Star-Tour-1553085634970221</t>
  </si>
  <si>
    <t>Sommer am See</t>
  </si>
  <si>
    <t>Sommer-am-See-107990524251770</t>
  </si>
  <si>
    <t>Kemnader Hüpfburgen-Spass</t>
  </si>
  <si>
    <t>Kemnader-H%C3%BCpfburgen-Spass-298652884145164</t>
  </si>
  <si>
    <t>Minigolfanlage am Kursaal</t>
  </si>
  <si>
    <t>badcannstattminigolf</t>
  </si>
  <si>
    <t>Kletterwald Grünheide</t>
  </si>
  <si>
    <t>112565108787655</t>
  </si>
  <si>
    <t>Ravensburger Kinderwelt Kornwestheim</t>
  </si>
  <si>
    <t>ravensburger.kinderwelt</t>
  </si>
  <si>
    <t>VentureTruck</t>
  </si>
  <si>
    <t>VentureTruck-210302122732185</t>
  </si>
  <si>
    <t>Baggerpark Emsland</t>
  </si>
  <si>
    <t>Baggerpark-Emsland-198652020184141</t>
  </si>
  <si>
    <t>The Coaster Report</t>
  </si>
  <si>
    <t>The-Coaster-Report-106785577794770</t>
  </si>
  <si>
    <t>Maislabyrinth Prädikow</t>
  </si>
  <si>
    <t>Maislabyrinth-Pr%C3%A4dikow-109762054124026</t>
  </si>
  <si>
    <t>Dürener Sommer-Special</t>
  </si>
  <si>
    <t>D%C3%BCrener-Sommer-Special-107623254326186</t>
  </si>
  <si>
    <t>Nibelungenland Worms</t>
  </si>
  <si>
    <t>nibelungenland.worms</t>
  </si>
  <si>
    <t>Air-liner Gnegel - twister</t>
  </si>
  <si>
    <t>Air-liner-Gnegel-twister-103605717698704</t>
  </si>
  <si>
    <t>L&amp;R Leisure Limited</t>
  </si>
  <si>
    <t>LR-Leisure-Limited-101136392082168</t>
  </si>
  <si>
    <t>Sparkassen_Arena - DAVKletterzentrumIllertissen</t>
  </si>
  <si>
    <t>Sparkassen_Arena-DAVKletterzentrumIllertissen-1983289148418594</t>
  </si>
  <si>
    <t>Fun Golf Park</t>
  </si>
  <si>
    <t>Fun-Golf-Park-106092055070956</t>
  </si>
  <si>
    <t>Freizeitzentrum-Spickendorf</t>
  </si>
  <si>
    <t>Freizeitzentrum-Spickendorf-386669761460423</t>
  </si>
  <si>
    <t>Sheriff Fuzzy</t>
  </si>
  <si>
    <t>Sheriff-Fuzzy-105748037433825</t>
  </si>
  <si>
    <t>El loco j</t>
  </si>
  <si>
    <t>El-loco-j-2303164839945231</t>
  </si>
  <si>
    <t>Europa-Park</t>
  </si>
  <si>
    <t>Europa-Park-2054971838142213</t>
  </si>
  <si>
    <t>Tagesmutti Huhlbergzwerge</t>
  </si>
  <si>
    <t>Tagesmutti-Huhlbergzwerge-1762574940701035</t>
  </si>
  <si>
    <t>Putschplace</t>
  </si>
  <si>
    <t>dieputschstelle</t>
  </si>
  <si>
    <t>Pinay In Deutschland</t>
  </si>
  <si>
    <t>Pinay-In-Deutschland-310783682853314</t>
  </si>
  <si>
    <t>Naturbadeanlage-Pyhra-101803422173303</t>
  </si>
  <si>
    <t>Naturbadeanlage Pyhra</t>
  </si>
  <si>
    <t>Kugler-Prater-815572141930206</t>
  </si>
  <si>
    <t>Kugler Prater</t>
  </si>
  <si>
    <t>Eisberg-Interactive-Darkride-103308833104479</t>
  </si>
  <si>
    <t>Eisberg - Interactive Darkride</t>
  </si>
  <si>
    <t>Clip-DD-228268991460675</t>
  </si>
  <si>
    <t>Clip DD</t>
  </si>
  <si>
    <t>Erlebnisbuschenschank-Messner-590591611081228</t>
  </si>
  <si>
    <t>Erlebnisbuschenschank Messner</t>
  </si>
  <si>
    <t>Family-Park-Graz-111735600583381</t>
  </si>
  <si>
    <t>Family-Park Graz</t>
  </si>
  <si>
    <t>vanderspekfrosty</t>
  </si>
  <si>
    <t>Frosty Vanderspek</t>
  </si>
  <si>
    <t>steirarodl</t>
  </si>
  <si>
    <t>Steirarodl</t>
  </si>
  <si>
    <t>verticalparksardinia</t>
  </si>
  <si>
    <t>Verticalpark Sardinia Indoor</t>
  </si>
  <si>
    <t>Escape_church-260658557920716</t>
  </si>
  <si>
    <t>Escape_church</t>
  </si>
  <si>
    <t>Lakeside-Breitenbrunn-113884597016473</t>
  </si>
  <si>
    <t>Lakeside-Breitenbrunn</t>
  </si>
  <si>
    <t>Volare-Flying-Coaster-265837196765803</t>
  </si>
  <si>
    <t>Volare - Flying Coaster</t>
  </si>
  <si>
    <t>Hanfdorf-Reingers-145204958852582</t>
  </si>
  <si>
    <t>Hanfdorf Reingers</t>
  </si>
  <si>
    <t>liliputbahn</t>
  </si>
  <si>
    <t>Liliputbahn im Prater</t>
  </si>
  <si>
    <t>WrNeust%C3%A4dter-Ferienspa%C3%9F-101041858945363</t>
  </si>
  <si>
    <t>Wr.Neustädter Ferienspaß</t>
  </si>
  <si>
    <t>WienerRiesenrad</t>
  </si>
  <si>
    <t>Wiener  Riesenrad</t>
  </si>
  <si>
    <t>Freizeitpark-Stubenbergsee-101266025257561</t>
  </si>
  <si>
    <t>Freizeitpark Stubenbergsee</t>
  </si>
  <si>
    <t>Wiener-Prater-Fan-437631796283701</t>
  </si>
  <si>
    <t>Wiener Prater Fan</t>
  </si>
  <si>
    <t>LEX-Kreativ-Werkstatt-am-Bodensee-247561878653063</t>
  </si>
  <si>
    <t>LEX - Kreativ Werkstatt am Bodensee</t>
  </si>
  <si>
    <t>My-univers-legovicdolucity-110740017107073</t>
  </si>
  <si>
    <t>My univers legovicdolucity</t>
  </si>
  <si>
    <t>Used-ride-France-100725164825424</t>
  </si>
  <si>
    <t>Used ride France</t>
  </si>
  <si>
    <t>Boardwalk-Candy-Palace-106270366114084</t>
  </si>
  <si>
    <t>Boardwalk Candy Palace</t>
  </si>
  <si>
    <t>Gamotel</t>
  </si>
  <si>
    <t>UniversKids-333096460501022</t>
  </si>
  <si>
    <t>UniversKids</t>
  </si>
  <si>
    <t>Le-palais-du-jeu-101445221674365</t>
  </si>
  <si>
    <t>Le palais du jeu</t>
  </si>
  <si>
    <t>Trampoline-Park-Nantes-Atlantis-1946779988889471</t>
  </si>
  <si>
    <t>Trampoline Park Nantes Atlantis</t>
  </si>
  <si>
    <t>Dapper-Dans-Hair-Cuts-106321369442878</t>
  </si>
  <si>
    <t>Dapper Dan's Hair Cuts</t>
  </si>
  <si>
    <t>Anatole-Park-169886773165088</t>
  </si>
  <si>
    <t>Anatole Park</t>
  </si>
  <si>
    <t>Man%C3%A8ge-Djumbo-Circuit-officiel-106643658262293</t>
  </si>
  <si>
    <t>Manège Djumbo Circuit officiel.</t>
  </si>
  <si>
    <t>Fantasia-Gelati-187643644594003</t>
  </si>
  <si>
    <t>Fantasia Gelati</t>
  </si>
  <si>
    <t>FOIREATTRACTIVEDEFRANCE</t>
  </si>
  <si>
    <t>Foire Attractive De France</t>
  </si>
  <si>
    <t>L%C3%AEle-aux-marmots-1414898168731156</t>
  </si>
  <si>
    <t>L'île aux marmots</t>
  </si>
  <si>
    <t>Royal-Kids-Baillargues-151868164855169</t>
  </si>
  <si>
    <t>Royal Kids Baillargues</t>
  </si>
  <si>
    <t>WorldWideCoasters</t>
  </si>
  <si>
    <t>World Wide Coasters</t>
  </si>
  <si>
    <t>Parc-Miniatures-Plombi%C3%A8res-les-Bains-318789631481470</t>
  </si>
  <si>
    <t>Parc Miniatures Plombières-les-Bains</t>
  </si>
  <si>
    <t>ParkidsMontpellierPerols</t>
  </si>
  <si>
    <t>Parkid's Pérols Montpellier</t>
  </si>
  <si>
    <t>Batman-for-Hire-Australia-118320729561647</t>
  </si>
  <si>
    <t>Batman for Hire Australia</t>
  </si>
  <si>
    <t>Nino-Park-289627171647582</t>
  </si>
  <si>
    <t>Nino Park</t>
  </si>
  <si>
    <t>youpiparclangon</t>
  </si>
  <si>
    <t>Youpi Parc Langon</t>
  </si>
  <si>
    <t>Happy-City-Rouen-615918948925590</t>
  </si>
  <si>
    <t>Happy City Rouen</t>
  </si>
  <si>
    <t>F%C3%AAte-foraine-de-Ronce-les-Bains-438030780375107</t>
  </si>
  <si>
    <t>Fête foraine de Ronce-les-Bains</t>
  </si>
  <si>
    <t>Toboggan-sur-rail-2368224086533820</t>
  </si>
  <si>
    <t>Toboggan sur rail</t>
  </si>
  <si>
    <t>Royal-Kids-Al%C3%A8s-407774439291586</t>
  </si>
  <si>
    <t>Royal Kids Alès</t>
  </si>
  <si>
    <t>Le-pal-parc-antonio-marques-photography-108724987149395</t>
  </si>
  <si>
    <t>Le pal parc antonio marques photography</t>
  </si>
  <si>
    <t>Guest-Experience-153369638517089</t>
  </si>
  <si>
    <t>Guest Experience</t>
  </si>
  <si>
    <t>familypark37</t>
  </si>
  <si>
    <t>Family park</t>
  </si>
  <si>
    <t>Embolot-fun-page-105431521220336</t>
  </si>
  <si>
    <t>Embolot  fun page</t>
  </si>
  <si>
    <t>Sous-lOpal%C3%A9tuvier-1483369368621880</t>
  </si>
  <si>
    <t>Sous l'Opalétuvier</t>
  </si>
  <si>
    <t>Ferrari-102736174618313</t>
  </si>
  <si>
    <t>Ferrari</t>
  </si>
  <si>
    <t>Discovery-Arcade-189260624435079</t>
  </si>
  <si>
    <t>Discovery Arcade</t>
  </si>
  <si>
    <t>Parc-Ast%C3%A9rix-%C3%89pidema%C3%AFs-Croisi%C3%A8res-188134404562759</t>
  </si>
  <si>
    <t>Parc Astérix - Épidemaïs Croisières</t>
  </si>
  <si>
    <t>Town-Square-Photography-188513797834340</t>
  </si>
  <si>
    <t>New Century Notions Flora's Unique Boutique</t>
  </si>
  <si>
    <t>Parc-Ast%C3%A9rix-Sos-Num%C3%A9robis-239390696197661</t>
  </si>
  <si>
    <t>Parc Astérix - Sos Numérobis</t>
  </si>
  <si>
    <t>Theatre-de-lAlauda-412906275748687</t>
  </si>
  <si>
    <t>Theatre de l'Alauda</t>
  </si>
  <si>
    <t>Luna-park-nice-1695202913875617</t>
  </si>
  <si>
    <t>Luna park nice</t>
  </si>
  <si>
    <t>New-York-Style-Sandwiches-105322306210976</t>
  </si>
  <si>
    <t>New York Style Sandwiches</t>
  </si>
  <si>
    <t>FESTY-PARK-253870428440113</t>
  </si>
  <si>
    <t>FESTY PARK</t>
  </si>
  <si>
    <t>La-Boutique-du-Ch%C3%A2teau-183355661698873</t>
  </si>
  <si>
    <t>La Boutique du Château</t>
  </si>
  <si>
    <t>foiredutroneofficiel</t>
  </si>
  <si>
    <t>Foire du Trône - Officiel</t>
  </si>
  <si>
    <t>Royal-kids-Ivry-sur-seine-375244829342909</t>
  </si>
  <si>
    <t>Royal kids Ivry sur seine</t>
  </si>
  <si>
    <t>La-Goulue-117778666742350</t>
  </si>
  <si>
    <t>La Goulue</t>
  </si>
  <si>
    <t>Grinyland</t>
  </si>
  <si>
    <t>Disneyland-Railroad-Frontierland-Depot-142312832495445</t>
  </si>
  <si>
    <t>Disneyland Railroad - Frontierland Depot</t>
  </si>
  <si>
    <t>OasisDeTrebas</t>
  </si>
  <si>
    <t>L’Oasis de Trébas</t>
  </si>
  <si>
    <t>youjump.chambly.lisledadam.trampolinepark</t>
  </si>
  <si>
    <t>You Jump Chambly L'Isle Adam Trampoline Park</t>
  </si>
  <si>
    <t>MisterJump25</t>
  </si>
  <si>
    <t>SPACE JUMP Besançon</t>
  </si>
  <si>
    <t>Vikings-Parc-114326470346498</t>
  </si>
  <si>
    <t>Vikings Parc</t>
  </si>
  <si>
    <t>Cars-Quatres-Roues-Rallye-187845061235311</t>
  </si>
  <si>
    <t>Cars Quatres Roues Rallye</t>
  </si>
  <si>
    <t>Automatic-Saint-Hubert-Sarl-359489261107097</t>
  </si>
  <si>
    <t>Automatic Saint Hubert Sarl</t>
  </si>
  <si>
    <t>Parc-Foretvasion-1157889517688851</t>
  </si>
  <si>
    <t>Parc Foret'vasion</t>
  </si>
  <si>
    <t>bonoboparc</t>
  </si>
  <si>
    <t>Bonobo Parc</t>
  </si>
  <si>
    <t>minigolfmayarco</t>
  </si>
  <si>
    <t>Mini-golf Mayarco</t>
  </si>
  <si>
    <t>Zoo-dAsson-419283208153449</t>
  </si>
  <si>
    <t>Zoo d'Asson</t>
  </si>
  <si>
    <t>ZANZI-BOUM-Officiel-1641588606070974</t>
  </si>
  <si>
    <t>ZANZI BOUM Officiel</t>
  </si>
  <si>
    <t>VR-Area-Center-104405287697489</t>
  </si>
  <si>
    <t>VR Area Center</t>
  </si>
  <si>
    <t>The-Corsair-MFrechon-524875958029933</t>
  </si>
  <si>
    <t>The Corsair - M.Frechon</t>
  </si>
  <si>
    <t>Graals-321078184596145</t>
  </si>
  <si>
    <t>Graals</t>
  </si>
  <si>
    <t>Casino-malibu-346136406036124</t>
  </si>
  <si>
    <t>Casino malibu</t>
  </si>
  <si>
    <t>La-Maison-De-Mickey-104707924382150</t>
  </si>
  <si>
    <t>La Maison De Mickey</t>
  </si>
  <si>
    <t>Space-Mountain-Mission-2-136074536454911</t>
  </si>
  <si>
    <t>Star Wars Hyperspace Mountain</t>
  </si>
  <si>
    <t>Accroforest-Peyrins-111863755603984</t>
  </si>
  <si>
    <t>Accroforest Peyrins</t>
  </si>
  <si>
    <t>swissvapeur</t>
  </si>
  <si>
    <t>Swiss Vapeur Parc (Page officielle)</t>
  </si>
  <si>
    <t>Disneyland-Paris-Infos-110477474559938</t>
  </si>
  <si>
    <t>Disneyland Paris Infos</t>
  </si>
  <si>
    <t>Magicparkamneville</t>
  </si>
  <si>
    <t>Magic Park Amneville</t>
  </si>
  <si>
    <t>Manosca-Parc-909489029097918</t>
  </si>
  <si>
    <t>Manosca Parc</t>
  </si>
  <si>
    <t>Parc-Ecureuil-263317480424795</t>
  </si>
  <si>
    <t>Parc Ecureuil</t>
  </si>
  <si>
    <t>Lunapark-La-Rochelle-930627730367155</t>
  </si>
  <si>
    <t>Lunapark La Rochelle</t>
  </si>
  <si>
    <t>Pop-Corn-Labyrinthe-Olonne-sur-Mer-104544717971661</t>
  </si>
  <si>
    <t>Pop Corn Labyrinthe Olonne-sur-Mer</t>
  </si>
  <si>
    <t>La-Grand-Roue-139641586091318</t>
  </si>
  <si>
    <t>La Grand' Roue</t>
  </si>
  <si>
    <t>Badaboum-Circus-701697606578379</t>
  </si>
  <si>
    <t>Badaboum Circus</t>
  </si>
  <si>
    <t>Montgenevre-parc-enfants-112914607164270</t>
  </si>
  <si>
    <t>Montgenevre parc enfants</t>
  </si>
  <si>
    <t>Vall%C3%A9e-Magic-517435978393196</t>
  </si>
  <si>
    <t>Vallée Magic</t>
  </si>
  <si>
    <t>FAST-Rhone-Alpes-116076689800878</t>
  </si>
  <si>
    <t>FAST Rhone-Alpes</t>
  </si>
  <si>
    <t>Videopolis-106211766119620</t>
  </si>
  <si>
    <t>Videopolis</t>
  </si>
  <si>
    <t>illucityfr</t>
  </si>
  <si>
    <t>ILLUCITY</t>
  </si>
  <si>
    <t>X-Dr-man%C3%A8ge-310-1640643056205353</t>
  </si>
  <si>
    <t>X Dr manège 310</t>
  </si>
  <si>
    <t>Ludique-Parc-183206332223224</t>
  </si>
  <si>
    <t>Ludique Parc</t>
  </si>
  <si>
    <t>europaparkFRA</t>
  </si>
  <si>
    <t>Trampoline-Park-You-Jump-Strasbourg-108474381439240</t>
  </si>
  <si>
    <t>Trampoline Park You Jump Strasbourg</t>
  </si>
  <si>
    <t>Jungle-PARK-828178903945786</t>
  </si>
  <si>
    <t>Jungle PARK</t>
  </si>
  <si>
    <t>Waligator-108451279219378</t>
  </si>
  <si>
    <t>Waligator</t>
  </si>
  <si>
    <t>Wavland-103808444300596</t>
  </si>
  <si>
    <t>Wav'land</t>
  </si>
  <si>
    <t>Disneys-Hollywood-Studios-102959923118612</t>
  </si>
  <si>
    <t>Ranohira-ISALO-573532133325969</t>
  </si>
  <si>
    <t>Ranohira ISALO</t>
  </si>
  <si>
    <t>lasergameevolution.cherbourg</t>
  </si>
  <si>
    <t>Lasergame Evolution Cherbourg</t>
  </si>
  <si>
    <t>Trampoline-Park-Angers-1820996441499517</t>
  </si>
  <si>
    <t>Trampoline Park Angers</t>
  </si>
  <si>
    <t>Air-win-vente-de-structures-gonflables-102329258105648</t>
  </si>
  <si>
    <t>Air win vente de structures gonflables</t>
  </si>
  <si>
    <t>Baleine-pacifique-387686608683536</t>
  </si>
  <si>
    <t>Baleine pacifique</t>
  </si>
  <si>
    <t>Impressions-de-France-175083989177026</t>
  </si>
  <si>
    <t>Impressions de France</t>
  </si>
  <si>
    <t>Les-as-du-volant-175074239204854</t>
  </si>
  <si>
    <t>Les as du volant</t>
  </si>
  <si>
    <t>Disneys-Newport-Bay-Club-173841709325514</t>
  </si>
  <si>
    <t>Disney's Newport Bay Club</t>
  </si>
  <si>
    <t>Amnesia-Moulin-101518424941666</t>
  </si>
  <si>
    <t>Amnesia Moulin</t>
  </si>
  <si>
    <t>Raid-Dragon-Paintball-438396513034031</t>
  </si>
  <si>
    <t>Raid Dragon Paintball</t>
  </si>
  <si>
    <t>Terms-champi-201718-121609645220997</t>
  </si>
  <si>
    <t>Terms champi 2017/18</t>
  </si>
  <si>
    <t>Legend5-330468887556234</t>
  </si>
  <si>
    <t>Legend5</t>
  </si>
  <si>
    <t>Concours-de-popularit%C3%A9-865407696973201</t>
  </si>
  <si>
    <t>Concours de popularité</t>
  </si>
  <si>
    <t>Les-G%C3%A9ants-du-Ciel-Vol-en-Sc%C3%A8ne-202226709903571</t>
  </si>
  <si>
    <t>Les Géants du Ciel - Vol en Scène</t>
  </si>
  <si>
    <t>Oxygene-Parc-Aventure-368190993333070</t>
  </si>
  <si>
    <t>Oxygene Parc Aventure</t>
  </si>
  <si>
    <t>Altifil.Parcabout</t>
  </si>
  <si>
    <t>Alti'Fil</t>
  </si>
  <si>
    <t>leBoisdesLutinsPeypin13</t>
  </si>
  <si>
    <t>Le Bois des Lutins Peypin</t>
  </si>
  <si>
    <t>dunoiskart</t>
  </si>
  <si>
    <t>Dunois Kart</t>
  </si>
  <si>
    <t>labyrinthevendeevallee</t>
  </si>
  <si>
    <t>Labyrinthevendeevallee</t>
  </si>
  <si>
    <t>fortescape.fr</t>
  </si>
  <si>
    <t>Fort-Escape</t>
  </si>
  <si>
    <t>Pandora-The-World-of-Avatar-100840451583663</t>
  </si>
  <si>
    <t>FermeLeVallondesReves</t>
  </si>
  <si>
    <t>Ferme Le Vallon des Rêves</t>
  </si>
  <si>
    <t>Gadawi-Park-Aventure-420595858031639</t>
  </si>
  <si>
    <t>Gadawi Park Aventure</t>
  </si>
  <si>
    <t>Slinky-Dog-Zigzag-Spin-141612769231692</t>
  </si>
  <si>
    <t>Slinky Dog Zigzag Spin</t>
  </si>
  <si>
    <t>MyDreamland-101996791379855</t>
  </si>
  <si>
    <t>MyDreamland</t>
  </si>
  <si>
    <t>The-Gibson-Girl-Ice-Cream-Parlour-196996186983591</t>
  </si>
  <si>
    <t>The Gibson Girl Ice Cream Parlour</t>
  </si>
  <si>
    <t>portminiaturelestipirates</t>
  </si>
  <si>
    <t>Port miniature les ti-pirates au lac de Bruguières 31150</t>
  </si>
  <si>
    <t>aoubreaventurenature</t>
  </si>
  <si>
    <t>AOUBRE L'Aventure Nature</t>
  </si>
  <si>
    <t>Roy-Mackay-2106480356241515</t>
  </si>
  <si>
    <t>Roy Mackay</t>
  </si>
  <si>
    <t>Passion-et-actus-DisneyLand-Paris-175249886537327</t>
  </si>
  <si>
    <t>Passion et actus - DisneyLand Paris</t>
  </si>
  <si>
    <t>lepoete.ferrailleur</t>
  </si>
  <si>
    <t>Poète Ferrailleur</t>
  </si>
  <si>
    <t>LE-Festival-Des-Enfants-110036184592030</t>
  </si>
  <si>
    <t>LE Festival Des Enfants</t>
  </si>
  <si>
    <t>New-Gospel-Nord-Pas-de-Calais-765339840311567</t>
  </si>
  <si>
    <t>New Gospel Nord Pas de Calais</t>
  </si>
  <si>
    <t>Family-park-saint-nazaire-101977544929489</t>
  </si>
  <si>
    <t>Family park saint nazaire</t>
  </si>
  <si>
    <t>The-Chaparral-Theater-104159226328565</t>
  </si>
  <si>
    <t>The Chaparral Theater</t>
  </si>
  <si>
    <t>Pop-Corn-Labyrinthe-Ploemel-102710614808618</t>
  </si>
  <si>
    <t>Pop Corn Labyrinthe Ploemel</t>
  </si>
  <si>
    <t>Savanna-Cie-221973487866805</t>
  </si>
  <si>
    <t>Savanna &amp; Cie</t>
  </si>
  <si>
    <t>Base-de-Loisirs-du-Fort-778263018985352</t>
  </si>
  <si>
    <t>Base de Loisirs du Fort</t>
  </si>
  <si>
    <t>ellip6</t>
  </si>
  <si>
    <t>-ELLIP6-</t>
  </si>
  <si>
    <t>Familly-Park-454132891319504</t>
  </si>
  <si>
    <t>Familly Park</t>
  </si>
  <si>
    <t>ozlabfunfactory</t>
  </si>
  <si>
    <t>Ozlab Funfactory</t>
  </si>
  <si>
    <t>Parc-Ast%C3%A9rix-Nationale-7-537488789618733</t>
  </si>
  <si>
    <t>Parc Astérix - Nationale 7</t>
  </si>
  <si>
    <t>lanticparcaventure</t>
  </si>
  <si>
    <t>Lantic Parc Aventure</t>
  </si>
  <si>
    <t>Eric-Setbon-111366587255570</t>
  </si>
  <si>
    <t>Eric Setbon</t>
  </si>
  <si>
    <t>Natura-Game-Accrobranche-494580767263504</t>
  </si>
  <si>
    <t>Natura Game Accrobranche</t>
  </si>
  <si>
    <t>Florida-Theme-Parks-112493240154910</t>
  </si>
  <si>
    <t>Florida Theme Parks</t>
  </si>
  <si>
    <t>La-Pignata-Base-de-Sports-et-Loisirs-Officiel-606789062765928</t>
  </si>
  <si>
    <t>La Pignata Base de Sports et Loisirs Officiel</t>
  </si>
  <si>
    <t>RazLeBolDesWcPublicDegeulasse</t>
  </si>
  <si>
    <t>Raz le bol des WC public Degeulasse.</t>
  </si>
  <si>
    <t>javanica_park-108928607571065</t>
  </si>
  <si>
    <t>javanica_park</t>
  </si>
  <si>
    <t>Dynamic-Kart-235630829795014</t>
  </si>
  <si>
    <t>Dynamic Kart</t>
  </si>
  <si>
    <t>Parc-Ast%C3%A9rix-Oziris-495833590458763</t>
  </si>
  <si>
    <t>Parc Astérix - Oziris</t>
  </si>
  <si>
    <t>paintballvalence</t>
  </si>
  <si>
    <t>Paintball Valence</t>
  </si>
  <si>
    <t>Mini-trains-des-marais-427928507590411</t>
  </si>
  <si>
    <t>Mini trains des marais</t>
  </si>
  <si>
    <t>La-Foret-des-4-Mondes-106857584433133</t>
  </si>
  <si>
    <t>La Foret des 4 Mondes</t>
  </si>
  <si>
    <t>Au-ch%C3%A2teau-des-enfants-363834984130219</t>
  </si>
  <si>
    <t>Au château des enfants</t>
  </si>
  <si>
    <t>funlandsqyouest</t>
  </si>
  <si>
    <t>Funland</t>
  </si>
  <si>
    <t>activjumpsaintquentin</t>
  </si>
  <si>
    <t>Activ’Jump Saint Quentin</t>
  </si>
  <si>
    <t>American-Lunapark-St-Brieuc-192156567805209</t>
  </si>
  <si>
    <t>American Lunapark St-Brieuc</t>
  </si>
  <si>
    <t>Loulouland-parc-enfantin-110775721186863</t>
  </si>
  <si>
    <t>Loulouland parc enfantin</t>
  </si>
  <si>
    <t>Casino-Jerry-827875687598150</t>
  </si>
  <si>
    <t>Casino Jerry</t>
  </si>
  <si>
    <t>babylandamiland</t>
  </si>
  <si>
    <t>Babyland</t>
  </si>
  <si>
    <t>Ski-de-randonn%C3%A9e-en-Arm%C3%A9nie-779329115418038</t>
  </si>
  <si>
    <t>Ski de randonnée en Arménie</t>
  </si>
  <si>
    <t>La-Tani%C3%A8re-du-Dragon-106321469442267</t>
  </si>
  <si>
    <t>La Tanière du Dragon</t>
  </si>
  <si>
    <t>Zoulous-aventure-306597972707233</t>
  </si>
  <si>
    <t>Z'oulous aventure</t>
  </si>
  <si>
    <t>Disney-Land-Paris-Dream-1774462119470177</t>
  </si>
  <si>
    <t>Disney Land Paris Dream</t>
  </si>
  <si>
    <t>Merlin-lEnchanteur-au-ch%C3%A2teau-135994503130047</t>
  </si>
  <si>
    <t>Merlin l'Enchanteur (au château)</t>
  </si>
  <si>
    <t>Crazy-dance-1797277550485672</t>
  </si>
  <si>
    <t>Crazy dance</t>
  </si>
  <si>
    <t>FESTY-PARK-1053825034749043</t>
  </si>
  <si>
    <t>funnylandlessablettes</t>
  </si>
  <si>
    <t>Funny Land</t>
  </si>
  <si>
    <t>SonoThem-119445521476914</t>
  </si>
  <si>
    <t>Sono'Them</t>
  </si>
  <si>
    <t>Guiguitte-en-folie-1613667915402184</t>
  </si>
  <si>
    <t>Guiguitte en folie</t>
  </si>
  <si>
    <t>caploire</t>
  </si>
  <si>
    <t>Cap Loire</t>
  </si>
  <si>
    <t>Art-of-Disney-Animation-197023090312985</t>
  </si>
  <si>
    <t>Art of Disney Animation</t>
  </si>
  <si>
    <t>Formessentielle-238902520132740</t>
  </si>
  <si>
    <t>Formessentielle</t>
  </si>
  <si>
    <t>parcmarseillan.plage</t>
  </si>
  <si>
    <t>Parc d'Attractions Marseillan-Plage</t>
  </si>
  <si>
    <t>Party-Jump-Trampoline-Park-103662481057144</t>
  </si>
  <si>
    <t>Party-Jump Trampoline Park</t>
  </si>
  <si>
    <t>animaparc</t>
  </si>
  <si>
    <t>AnimaParc</t>
  </si>
  <si>
    <t>Autoscontro-Millenium-525848980836478</t>
  </si>
  <si>
    <t>Autoscontro Millenium</t>
  </si>
  <si>
    <t>Fete-foraine-dOrl%C3%A9ans-246743418782291</t>
  </si>
  <si>
    <t>Fete foraine d'Orléans</t>
  </si>
  <si>
    <t>Candy-Circus-1813197155618750</t>
  </si>
  <si>
    <t>Candy Circus</t>
  </si>
  <si>
    <t>Parcofolies-1558362964457858</t>
  </si>
  <si>
    <t>Parcofolies</t>
  </si>
  <si>
    <t>Peter-Pans-Flight-159212947461469</t>
  </si>
  <si>
    <t>Peter Pan's Flight</t>
  </si>
  <si>
    <t>La-BD-Pirates-1585487665053303</t>
  </si>
  <si>
    <t>La BD Pirates</t>
  </si>
  <si>
    <t>BIZZI-CONA-267216080592398</t>
  </si>
  <si>
    <t>BIZZI CONA</t>
  </si>
  <si>
    <t>Cassis-Forest-118071271619541</t>
  </si>
  <si>
    <t>Cassis Forest</t>
  </si>
  <si>
    <t>Saint-Benoit-Aventure-408630196309271</t>
  </si>
  <si>
    <t>Saint Benoit Aventure</t>
  </si>
  <si>
    <t>Kids-Palace-459681417430428</t>
  </si>
  <si>
    <t>Kids Palace</t>
  </si>
  <si>
    <t>Le-Mistral-217251768451426</t>
  </si>
  <si>
    <t>Le Mistral</t>
  </si>
  <si>
    <t>crazyspacepalaisdurire</t>
  </si>
  <si>
    <t>Crazy Space</t>
  </si>
  <si>
    <t>Silver-Spur-Steakhouse-194545973891808</t>
  </si>
  <si>
    <t>Silver Spur Steakhouse</t>
  </si>
  <si>
    <t>Royal-Kids-Evreux-722604184478952</t>
  </si>
  <si>
    <t>Royal Kids Evreux</t>
  </si>
  <si>
    <t>Place-des-Stars-162069987174762</t>
  </si>
  <si>
    <t>Place des Stars</t>
  </si>
  <si>
    <t>FeteForaineDeTours37</t>
  </si>
  <si>
    <t>Fête Foraine de Tours</t>
  </si>
  <si>
    <t>Pal%C3%A9opolis-242479709133522</t>
  </si>
  <si>
    <t>Paléopolis</t>
  </si>
  <si>
    <t>Futuroscope</t>
  </si>
  <si>
    <t>Man%C3%A8ges-et-F%C3%A9%C3%A9ries-de-No%C3%ABl-Cognac-place-Fran%C3%A7ois-1-er-114673419996582</t>
  </si>
  <si>
    <t>Manèges et Fééries de Noël. Cognac place François 1 er.</t>
  </si>
  <si>
    <t>Mariam-310535879754498</t>
  </si>
  <si>
    <t>Mariam</t>
  </si>
  <si>
    <t>Parc-Ast%C3%A9rix-Les-Espions-De-C%C3%A9sar-352978558151543</t>
  </si>
  <si>
    <t>Parc Astérix - Les Espions De César</t>
  </si>
  <si>
    <t>Woupi-1428054657471582</t>
  </si>
  <si>
    <t>Woupi (Le Grand-Quevilly)</t>
  </si>
  <si>
    <t>Living-with-the-Land-145038742198869</t>
  </si>
  <si>
    <t>Le-Man%C3%A8ge-Le-Royaume-Des-Enfants-111496869735585</t>
  </si>
  <si>
    <t>Attractions-Direction-ZIGS-111623610378492</t>
  </si>
  <si>
    <t>Attractions Direction ZIGS</t>
  </si>
  <si>
    <t>Legends-of-the-Wild-West-189273361102431</t>
  </si>
  <si>
    <t>Legends of the Wild West</t>
  </si>
  <si>
    <t>Parc-Floral-de-Paris-Jeux-443498682393244</t>
  </si>
  <si>
    <t>Parc Floral de Paris Jeux</t>
  </si>
  <si>
    <t>Jump-Academy-Pau-Lescar-111798464295324</t>
  </si>
  <si>
    <t>Jump Academy Pau Lescar</t>
  </si>
  <si>
    <t>Titanic-help-parkto-during-chichewa--1800748356888374</t>
  </si>
  <si>
    <t>Titanic help park.to during chichewa .</t>
  </si>
  <si>
    <t>Parc-Ast%C3%A9rix-Menhir-Express-198655226823176</t>
  </si>
  <si>
    <t>Parc Astérix ― Menhir Express</t>
  </si>
  <si>
    <t>Velorail-Electrique-Du-Bourbonnais-419694501816214</t>
  </si>
  <si>
    <t>Velorail Electrique Du Bourbonnais</t>
  </si>
  <si>
    <t>Parc-Aventure-Solenzara-278459572846248</t>
  </si>
  <si>
    <t>Parc Aventure Solenzara</t>
  </si>
  <si>
    <t>Trampoline-Park-Reims-1380736625355933</t>
  </si>
  <si>
    <t>Trampoline Park Reims</t>
  </si>
  <si>
    <t>Les-petits-loupiots-du-lac-2158678034445671</t>
  </si>
  <si>
    <t>Les petits loupiots du lac</t>
  </si>
  <si>
    <t>Orbis-Aventures-103071571735143</t>
  </si>
  <si>
    <t>Orbis Aventures</t>
  </si>
  <si>
    <t>Carrousel-de-saint-aubin-sur-mer-107001388128691</t>
  </si>
  <si>
    <t>Carrousel de saint aubin sur mer</t>
  </si>
  <si>
    <t>F%C3%AAte-Foraine-de-la-St-Jean-BOURG-Charente-152646128932360</t>
  </si>
  <si>
    <t>Fête Foraine de la St Jean . BOURG Charente</t>
  </si>
  <si>
    <t>RoyalkidsRoissyenFrance</t>
  </si>
  <si>
    <t>Royal kids Roissy en France Paris nord 2</t>
  </si>
  <si>
    <t>F%C3%AAte-foraine-de-Pontpoint-104480841879190</t>
  </si>
  <si>
    <t>Fête foraine de Pontpoint</t>
  </si>
  <si>
    <t>Parc-Auxois-Morvan-Aventure-505867659621680</t>
  </si>
  <si>
    <t>Parc Auxois Morvan Aventure</t>
  </si>
  <si>
    <t>Paintball-Vall%C3%A9e47-1650966485230412</t>
  </si>
  <si>
    <t>Paintball Vallée47</t>
  </si>
  <si>
    <t>Center-kids-3-486864355143593</t>
  </si>
  <si>
    <t>Center kids 3</t>
  </si>
  <si>
    <t>Les-Tapis-Volants-Flying-Carpets-Over-Agrabah-192290710797893</t>
  </si>
  <si>
    <t>Les Tapis Volants - Flying Carpets Over Agrabah</t>
  </si>
  <si>
    <t>foirestromainderouen</t>
  </si>
  <si>
    <t>Fan Foire st Romain</t>
  </si>
  <si>
    <t>Epid%C3%A9fi-102117798685244</t>
  </si>
  <si>
    <t>Epidéfi</t>
  </si>
  <si>
    <t>DronesDark-105110130962749</t>
  </si>
  <si>
    <t>DronesDark</t>
  </si>
  <si>
    <t>L%C3%A9cole-des-l%C3%A9gendes-165635980305670</t>
  </si>
  <si>
    <t>L'école des légendes</t>
  </si>
  <si>
    <t>Safari-kids-943987715612951</t>
  </si>
  <si>
    <t>Safari kids</t>
  </si>
  <si>
    <t>ATyroliana</t>
  </si>
  <si>
    <t>A Tyroliana</t>
  </si>
  <si>
    <t>Funny-Parc-Lost-Valley-218456034859120</t>
  </si>
  <si>
    <t>Funny Parc - Lost Valley</t>
  </si>
  <si>
    <t>Kidooland-Parc-aventure-Bordeaux-162835193747936</t>
  </si>
  <si>
    <t>Kidooland Parc aventure Bordeaux</t>
  </si>
  <si>
    <t>dlpkev-2124326064360456</t>
  </si>
  <si>
    <t>dlp.kev</t>
  </si>
  <si>
    <t>Fun-park-plage-Soustons-plage-766602670085567</t>
  </si>
  <si>
    <t>Fun park plage  Soustons plage</t>
  </si>
  <si>
    <t>Billy-Bobs-Country-Western-Saloon-159458324105433</t>
  </si>
  <si>
    <t>Billy Bob's Country Western Saloon</t>
  </si>
  <si>
    <t>Royal-kids-Lagny-sur-marne-1422909301346103</t>
  </si>
  <si>
    <t>Royal kids Lagny-sur-marne</t>
  </si>
  <si>
    <t>F%C3%AAte-Foraine-de-Bourg-en-Gironde-1916864405202624</t>
  </si>
  <si>
    <t>Fête Foraine de Bourg en Gironde</t>
  </si>
  <si>
    <t>Lev-Park-1260702700640218</t>
  </si>
  <si>
    <t>Lev Park</t>
  </si>
  <si>
    <t>X-Flight-2006203786102016</t>
  </si>
  <si>
    <t>X Flight</t>
  </si>
  <si>
    <t>Plaza-East-Boutique-180237908682201</t>
  </si>
  <si>
    <t>Plaza East Boutique</t>
  </si>
  <si>
    <t>Pirates-of-the-Caribbean-150604648327187</t>
  </si>
  <si>
    <t>Pirates of the Caribbean</t>
  </si>
  <si>
    <t>Gdhjsh-105138380857506</t>
  </si>
  <si>
    <t>Gdhjsh</t>
  </si>
  <si>
    <t>Didiland-Parc-Dattractions-695889010566261</t>
  </si>
  <si>
    <t>Didi'land-Parc D'attractions</t>
  </si>
  <si>
    <t>DI-Mendes-Divers%C3%B5es-452208191521228</t>
  </si>
  <si>
    <t>DI Mendes Diversões</t>
  </si>
  <si>
    <t>Passyaccrolac-Accrobranche-sur-la-plage-du-lac-de-passy-1835649793133045</t>
  </si>
  <si>
    <t>Passyaccrolac  Accrobranche sur la plage du lac de passy</t>
  </si>
  <si>
    <t>Zanimoland-306375096174614</t>
  </si>
  <si>
    <t>Z'animoland</t>
  </si>
  <si>
    <t>Prison-Island-Nancy-100297998974865</t>
  </si>
  <si>
    <t>Prison Island Nancy</t>
  </si>
  <si>
    <t>EVABeauchamp95</t>
  </si>
  <si>
    <t>EVA Beauchamp 95</t>
  </si>
  <si>
    <t>Les-Aigles-dAure-Volerie-des-Pyr%C3%A9n%C3%A9es-139481602819436</t>
  </si>
  <si>
    <t>Les Aigles d'Aure - Volerie des Pyrénées</t>
  </si>
  <si>
    <t>Base-de-Loisirs-de-la-Vallee-Bleue-2095548634059004</t>
  </si>
  <si>
    <t>Base de Loisirs de la Vallee Bleue</t>
  </si>
  <si>
    <t>Alices-Curious-Labyrinth-149105075145139</t>
  </si>
  <si>
    <t>Alice's Curious Labyrinth</t>
  </si>
  <si>
    <t>mangofil.martinique</t>
  </si>
  <si>
    <t>Mangofil Martinique</t>
  </si>
  <si>
    <t>labyav</t>
  </si>
  <si>
    <t>Labyrinthe Aventure</t>
  </si>
  <si>
    <t>IPFMESSE</t>
  </si>
  <si>
    <t>IPF MESS Daheim</t>
  </si>
  <si>
    <t>Urba-Kids-172528262862291</t>
  </si>
  <si>
    <t>Urba Kids</t>
  </si>
  <si>
    <t>Les-Géants-de-lÂge-de-Glace-100816381308957</t>
  </si>
  <si>
    <t>Les Géants de l'Âge de Glace</t>
  </si>
  <si>
    <t>snowparksurat</t>
  </si>
  <si>
    <t>SnowPark Surat</t>
  </si>
  <si>
    <t>vergnuegungsbetriebpaulus</t>
  </si>
  <si>
    <t>Vergnügungsbetrieb Priscilla Paulus</t>
  </si>
  <si>
    <t>Pretparkdingen-109091927114913</t>
  </si>
  <si>
    <t>Pretparkdingen</t>
  </si>
  <si>
    <t>Tilden-Park-Steam-Train-129460387111919</t>
  </si>
  <si>
    <t>Tilden Park Steam Train</t>
  </si>
  <si>
    <t>Buongiorno-Mamma-119077688809489</t>
  </si>
  <si>
    <t>Buongiorno Mamma</t>
  </si>
  <si>
    <t>FusionArenaVR</t>
  </si>
  <si>
    <t>Fusion Arena Virtual Reality Center</t>
  </si>
  <si>
    <t>Tomahawk-PortAventura-451031021950247</t>
  </si>
  <si>
    <t>Tomahawk - PortAventura</t>
  </si>
  <si>
    <t>Chypye-Park-Orihuela-106698744398869</t>
  </si>
  <si>
    <t>Chypye Park Orihuela</t>
  </si>
  <si>
    <t>Belle-case-2430349210325545</t>
  </si>
  <si>
    <t>Belle case</t>
  </si>
  <si>
    <t>Amour-s%C3%A9rieux-1084404341690742</t>
  </si>
  <si>
    <t>Amour sérieux</t>
  </si>
  <si>
    <t>Pak-post-100800134658002</t>
  </si>
  <si>
    <t>Pak post</t>
  </si>
  <si>
    <t>Piscina-de-Verano-de-Godella-104396205238397</t>
  </si>
  <si>
    <t>Piscina de Verano de Godella</t>
  </si>
  <si>
    <t>Prison-Island-Espa%C3%B1a-2325839561006421</t>
  </si>
  <si>
    <t>Prison Island España (Laser Island Benalmádena)</t>
  </si>
  <si>
    <t>multiaventuramadrid</t>
  </si>
  <si>
    <t>MultiAventura Park</t>
  </si>
  <si>
    <t>Manifiesto-Pasionista-343406666427303</t>
  </si>
  <si>
    <t>Manifiesto Pasionista</t>
  </si>
  <si>
    <t>Arc-Aventura-109012830479237</t>
  </si>
  <si>
    <t>Arc Aventura</t>
  </si>
  <si>
    <t>Carrusel-valenciano-123074592656438</t>
  </si>
  <si>
    <t>Carrusel valenciano</t>
  </si>
  <si>
    <t>FelizJumpVinarosTrampolinePark</t>
  </si>
  <si>
    <t>Happy Trampoline Park</t>
  </si>
  <si>
    <t>everestcostabrava</t>
  </si>
  <si>
    <t>Everest Costa Brava</t>
  </si>
  <si>
    <t>angrybirdsactivityparkgc-101323214980822</t>
  </si>
  <si>
    <t>angrybirdsactivityparkgc</t>
  </si>
  <si>
    <t>Comprar-toroscom-199993183472655</t>
  </si>
  <si>
    <t>Comprar-toros.com</t>
  </si>
  <si>
    <t>Friki-Mouse-110473647793195</t>
  </si>
  <si>
    <t>Friki Mouse</t>
  </si>
  <si>
    <t>Hogwarts-Rol-397018054435848</t>
  </si>
  <si>
    <t>Hogwarts Rol</t>
  </si>
  <si>
    <t>Finca-La-Madrona-593857444629913</t>
  </si>
  <si>
    <t>Finca La Madrona</t>
  </si>
  <si>
    <t>Planeta-Magic-748725618511771</t>
  </si>
  <si>
    <t>Planeta Magic</t>
  </si>
  <si>
    <t>Cineaventura-Ag%C3%BC%C3%AD-Parque-Infantil-216341241717101</t>
  </si>
  <si>
    <t>Cineaventura Agüí Parque Infantil</t>
  </si>
  <si>
    <t>Bulle-Bulle-186598311361497</t>
  </si>
  <si>
    <t>Bulle Bulle</t>
  </si>
  <si>
    <t>Paintball-Durango-115397563584339</t>
  </si>
  <si>
    <t>Paintball Durango</t>
  </si>
  <si>
    <t>UniversalStudiosSingaporeFans</t>
  </si>
  <si>
    <t>Universal Studios Singapore Fans</t>
  </si>
  <si>
    <t>The-Pirates-Experience-563609477381558</t>
  </si>
  <si>
    <t>The Pirates Experience</t>
  </si>
  <si>
    <t>Pescao55-KTM-Tech3-RC16-Factory-260943434614071</t>
  </si>
  <si>
    <t>Pescao55 KTM Tech3 RC16 Factory</t>
  </si>
  <si>
    <t>Happy-Jocs-251007498356220</t>
  </si>
  <si>
    <t>Happy Jocs</t>
  </si>
  <si>
    <t>Cvbfxgfdhgt-101642717986674</t>
  </si>
  <si>
    <t>Cvbfxgfdhgt</t>
  </si>
  <si>
    <t>Amaze-Park-382939329217039</t>
  </si>
  <si>
    <t>Amaze Park (Calle Virgen del Rocío s/n, Quijorna, Spain)</t>
  </si>
  <si>
    <t>Atraccions-Portell-336251570407071</t>
  </si>
  <si>
    <t>Atraccions Portell</t>
  </si>
  <si>
    <t>Feria-de-Navidad-de-Ibiza-106502590835949</t>
  </si>
  <si>
    <t>Feria de Navidad de Ibiza</t>
  </si>
  <si>
    <t>ARENA-PARK-109533214268761</t>
  </si>
  <si>
    <t>ARENA PARK</t>
  </si>
  <si>
    <t>Trini-Revellers-carnival-539838586181159</t>
  </si>
  <si>
    <t>Trini Revellers carnival</t>
  </si>
  <si>
    <t>Dagus-Park-730836563671784</t>
  </si>
  <si>
    <t>Dagus Park</t>
  </si>
  <si>
    <t>FlightDeck24</t>
  </si>
  <si>
    <t>Grantr%C3%B3polis-941893602684276</t>
  </si>
  <si>
    <t>Grantrópolis</t>
  </si>
  <si>
    <t>Moloch-2005084156428278</t>
  </si>
  <si>
    <t>Moloch</t>
  </si>
  <si>
    <t>ultimavis</t>
  </si>
  <si>
    <t>Ultimavis</t>
  </si>
  <si>
    <t>Park-Infantil-Tres-Elefantes-2329911823698588</t>
  </si>
  <si>
    <t>Park Infantil Tres Elefantes</t>
  </si>
  <si>
    <t>NBA-Basketball-602796636462361</t>
  </si>
  <si>
    <t>NBA Basketball</t>
  </si>
  <si>
    <t>Pekeland-Torrej%C3%B3n-De-Ardoz-199496953493817</t>
  </si>
  <si>
    <t>Pekeland Torrejón De Ardoz</t>
  </si>
  <si>
    <t>Monte-Igueldo-mirador-y-parque-de-atracciones-908666275995009</t>
  </si>
  <si>
    <t>Monte Igueldo mirador y parque de atracciones</t>
  </si>
  <si>
    <t>Gandilandia-Parque-de-Atracciones-428924553960211</t>
  </si>
  <si>
    <t>Gandilandia - Parque de Atracciones</t>
  </si>
  <si>
    <t>La-Esencia-de-Piratas-y-Princesas-224082887699379</t>
  </si>
  <si>
    <t>La Esencia de Piratas y Princesas</t>
  </si>
  <si>
    <t>Horrorland-Park-249036009174547</t>
  </si>
  <si>
    <t>Horrorland Park</t>
  </si>
  <si>
    <t>SlotPlayerSCX</t>
  </si>
  <si>
    <t>Centro Recreativo SlotPlayer</t>
  </si>
  <si>
    <t>Parque-de-bolas-tragabolas-1535336990039800</t>
  </si>
  <si>
    <t>Parque de bolas tragabolas</t>
  </si>
  <si>
    <t>Chiqui-Park-Palamos-101877711567495</t>
  </si>
  <si>
    <t>Chiqui Park Palamos</t>
  </si>
  <si>
    <t>Mirlones-diversi%C3%B3n-y-ocio-1238277109661122</t>
  </si>
  <si>
    <t>Mirlones diversión y ocio.</t>
  </si>
  <si>
    <t>Atracciones-de-feria-Mois%C3%A9s-V-2116131701747745</t>
  </si>
  <si>
    <t>Atracciones de feria Moisés V.</t>
  </si>
  <si>
    <t>CRAZY-PARK-101554661456279</t>
  </si>
  <si>
    <t>CRAZY PARK</t>
  </si>
  <si>
    <t>Hi5-Caf%C3%A9-Fun-101482551248523</t>
  </si>
  <si>
    <t>Hi5 Café &amp; Fun (Hi5 Café &amp; Fun - Bétera)</t>
  </si>
  <si>
    <t>Grupo-Parque-Atracciones-105063784779750</t>
  </si>
  <si>
    <t>Grupo Parque Atracciones</t>
  </si>
  <si>
    <t>Superpark-el-trompo-1399089520345019</t>
  </si>
  <si>
    <t>Superpark el trompo</t>
  </si>
  <si>
    <t>Bosc-Aventura-Salou-112457577192692</t>
  </si>
  <si>
    <t>Bosc Aventura Salou (Salou, Spain)</t>
  </si>
  <si>
    <t>Sanl%C3%BAcar-PARTY-110088908012405</t>
  </si>
  <si>
    <t>Sanlúcar PARTY</t>
  </si>
  <si>
    <t>Marchena-en-Navidad-112343080171038</t>
  </si>
  <si>
    <t>Marchena en Navidad</t>
  </si>
  <si>
    <t>Parque-de-bolas-y-celebraciones-family-park-350907305518870</t>
  </si>
  <si>
    <t>Parque de bolas y celebraciones family park</t>
  </si>
  <si>
    <t>Alquiler-de-hinchables-alexia-492190737654101</t>
  </si>
  <si>
    <t>Alquiler de hinchables alexia</t>
  </si>
  <si>
    <t>Asociaci%C3%B3n-Amigos-Aviaci%C3%B3n-Hist%C3%B3rica-616097682159442</t>
  </si>
  <si>
    <t>Asociación Amigos Aviación Histórica</t>
  </si>
  <si>
    <t>Centro-de-Especialidades-de-Alicante-Babel-618718388487087</t>
  </si>
  <si>
    <t>Centro de Especialidades de Alicante Babel</t>
  </si>
  <si>
    <t>Grand-Prix-Palencia-675128899184351</t>
  </si>
  <si>
    <t>Grand Prix Palencia</t>
  </si>
  <si>
    <t>TirolinasGoSantanderForestalpark</t>
  </si>
  <si>
    <t>TirolinasGo Santander Forestalpark</t>
  </si>
  <si>
    <t>Camelot-Park-Torrelavega-1465778990375349</t>
  </si>
  <si>
    <t>Camelot Park Torrelavega</t>
  </si>
  <si>
    <t>WIKI-PARK-PARQUE-INFANTIL-144379812238966</t>
  </si>
  <si>
    <t>WIKI PARK PARQUE INFANTIL</t>
  </si>
  <si>
    <t>PPS-PARK-1610747972547301</t>
  </si>
  <si>
    <t>PPS PARK</t>
  </si>
  <si>
    <t>ZoomarineAlgarve</t>
  </si>
  <si>
    <t>Zoomarine Algarve, Portugal</t>
  </si>
  <si>
    <t>Picoto-Park-2392947094064857</t>
  </si>
  <si>
    <t>Picoto Park</t>
  </si>
  <si>
    <t>girafoubenouville</t>
  </si>
  <si>
    <t>Girafou</t>
  </si>
  <si>
    <t>Baloiço-dos-Moinhos-102458728193733</t>
  </si>
  <si>
    <t>Baloiço dos Moinhos</t>
  </si>
  <si>
    <t>aldeia.coimbra</t>
  </si>
  <si>
    <t>Aldeia Festa e Arte</t>
  </si>
  <si>
    <t>FeiraPopulardeCoimbra</t>
  </si>
  <si>
    <t>Del Rei del Rei</t>
  </si>
  <si>
    <t>PARQUE-AGROAVENTURA-338931633376384</t>
  </si>
  <si>
    <t>Parque-Divertidísimo-Oficial-100906308534474</t>
  </si>
  <si>
    <t>Parque Divertidísimo Oficial</t>
  </si>
  <si>
    <t>Diveramaral-Carroceis-Top-508125596240621</t>
  </si>
  <si>
    <t>Diver.amaral Carroceis Top.</t>
  </si>
  <si>
    <t>lugardosafetos</t>
  </si>
  <si>
    <t>Lugar dos Afetos</t>
  </si>
  <si>
    <t>sbisweden</t>
  </si>
  <si>
    <t>SB International AB</t>
  </si>
  <si>
    <t>JUMP-Trampoline-Park-210470079430759</t>
  </si>
  <si>
    <t>JUMP Trampoline Park (Malmö, Sweden)</t>
  </si>
  <si>
    <t>CourtownFunpark</t>
  </si>
  <si>
    <t>Courtown Funpark</t>
  </si>
  <si>
    <t>prisonislandgbg</t>
  </si>
  <si>
    <t>Prison Island Göteborg</t>
  </si>
  <si>
    <t>liseberg.se</t>
  </si>
  <si>
    <t>Liseberg</t>
  </si>
  <si>
    <t>altitudenorway</t>
  </si>
  <si>
    <t>Altitude Trampoline Park Norway</t>
  </si>
  <si>
    <t>ravneloftet</t>
  </si>
  <si>
    <t>Ravneloftet</t>
  </si>
  <si>
    <t>jumptrampolineparksarpsborg</t>
  </si>
  <si>
    <t>Jump Trampolinepark Sarpsborg</t>
  </si>
  <si>
    <t>hoytundertaket</t>
  </si>
  <si>
    <t>Høyt Under Taket Tønsberg</t>
  </si>
  <si>
    <t>jojoteguia-111273656949690</t>
  </si>
  <si>
    <t>jojoteguia</t>
  </si>
  <si>
    <t>tusenfryd</t>
  </si>
  <si>
    <t>TusenFryd</t>
  </si>
  <si>
    <t>levangersommerpark</t>
  </si>
  <si>
    <t>Levanger Sommerpark</t>
  </si>
  <si>
    <t>scandiavictorville</t>
  </si>
  <si>
    <t>Scandia Family Fun Center</t>
  </si>
  <si>
    <t>skipperparkmarstal</t>
  </si>
  <si>
    <t>Skipper Park</t>
  </si>
  <si>
    <t>Spøgelsesslottet-142030185977953</t>
  </si>
  <si>
    <t>Spøgelsesslottet</t>
  </si>
  <si>
    <t>Baboon-City-349729778551063</t>
  </si>
  <si>
    <t>Baboon City</t>
  </si>
  <si>
    <t>Insettiamo-389805801751950</t>
  </si>
  <si>
    <t>Insettiamo</t>
  </si>
  <si>
    <t>Escape-ROOM-Harry-Potter-101961321282336</t>
  </si>
  <si>
    <t>Escape ROOM Harry Potter</t>
  </si>
  <si>
    <t>Il-cortile-di-El%C3%B9-125237927612261</t>
  </si>
  <si>
    <t>Il cortile di Elù</t>
  </si>
  <si>
    <t>Circolo-Culturale-ICARO-480443392446638</t>
  </si>
  <si>
    <t>Circolo Culturale ICARO</t>
  </si>
  <si>
    <t>Nettuno-AquaPark-113018280505325</t>
  </si>
  <si>
    <t>Nettuno AquaPark</t>
  </si>
  <si>
    <t>Metropolis-308759505847375</t>
  </si>
  <si>
    <t>Metropolis</t>
  </si>
  <si>
    <t>La-Citta-dei-Balocchi-1529675153917338</t>
  </si>
  <si>
    <t>La Citta' dei Balocchi</t>
  </si>
  <si>
    <t>QueenLand-109499980429422</t>
  </si>
  <si>
    <t>QueenLand</t>
  </si>
  <si>
    <t>PETER-PARK-1491220271104929</t>
  </si>
  <si>
    <t>PETER PARK</t>
  </si>
  <si>
    <t>SafariLandia-2044379475804981</t>
  </si>
  <si>
    <t>SafariLandia</t>
  </si>
  <si>
    <t>Giostra-Topolino-282660175958836</t>
  </si>
  <si>
    <t>Giostra Topolino</t>
  </si>
  <si>
    <t>PollOrto-108636920925928</t>
  </si>
  <si>
    <t>Poll'Orto</t>
  </si>
  <si>
    <t>La-aleggia-e-io-105160334449379</t>
  </si>
  <si>
    <t>La aleggia e io</t>
  </si>
  <si>
    <t>Wonderland-sicily-1365373973605781</t>
  </si>
  <si>
    <t>Wonderland sicily</t>
  </si>
  <si>
    <t>gardalandparkresort</t>
  </si>
  <si>
    <t>Gardaland Park Resort- Fanpage</t>
  </si>
  <si>
    <t>Art-Department-Industry-Srl-106067748165813</t>
  </si>
  <si>
    <t>Art Department Industry Srl</t>
  </si>
  <si>
    <t>Animal-Park-Cimone-2163089100614591</t>
  </si>
  <si>
    <t>Animal Park Cimone</t>
  </si>
  <si>
    <t>Used-rides-usa-102209195070547</t>
  </si>
  <si>
    <t>Used rides usa</t>
  </si>
  <si>
    <t>Blue-Tornado-46804843609</t>
  </si>
  <si>
    <t>Blue Tornado</t>
  </si>
  <si>
    <t>FESTA-dei-OTO-Luna-Park-810750485683045</t>
  </si>
  <si>
    <t>FESTA dei OTO Luna Park</t>
  </si>
  <si>
    <t>Parco-Sospeso-Spiazzi-449879665555984</t>
  </si>
  <si>
    <t>Parco Sospeso Spiazzi</t>
  </si>
  <si>
    <t>SentenceBot-INA-930-081019-X02-104083340948242</t>
  </si>
  <si>
    <t>SentenceBot INA 930-081019 X02</t>
  </si>
  <si>
    <t>Presepe-di-Grana-Nino-Di-Muzio-108992867255419</t>
  </si>
  <si>
    <t>Presepe di Grana "Nino Di Muzio"</t>
  </si>
  <si>
    <t>parchiamo</t>
  </si>
  <si>
    <t>Parchiamo</t>
  </si>
  <si>
    <t>Nemo-Park-100844378505710</t>
  </si>
  <si>
    <t>Nemo Park</t>
  </si>
  <si>
    <t>PlayTime-473686032811588</t>
  </si>
  <si>
    <t>PlayTime</t>
  </si>
  <si>
    <t>HAPPY-PARK-423267785155501</t>
  </si>
  <si>
    <t>HAPPY PARK</t>
  </si>
  <si>
    <t>Presolana-Donico-Winter-Summer-113958116818443</t>
  </si>
  <si>
    <t>Presolana Donico Winter &amp; Summer</t>
  </si>
  <si>
    <t>Gummy-Beach-1012145652322812</t>
  </si>
  <si>
    <t>Gummy Beach</t>
  </si>
  <si>
    <t>Azienda-Faunistico-Venatoria-Montorio-in-Valle-840465245987124</t>
  </si>
  <si>
    <t>Azienda Faunistico Venatoria " Montorio in Valle"</t>
  </si>
  <si>
    <t>Luna-Park-Pontedera-329316497826217</t>
  </si>
  <si>
    <t>Luna Park Pontedera</t>
  </si>
  <si>
    <t>ZAMBARDINO.PLAYPARTY</t>
  </si>
  <si>
    <t>PlayParty - Zambardino</t>
  </si>
  <si>
    <t>PARCO-Giochi-Babylandia-Portici-588355894536136</t>
  </si>
  <si>
    <t>PARCO Giochi Babylandia Portici</t>
  </si>
  <si>
    <t>164892956994302</t>
  </si>
  <si>
    <t>La Fata e il Folletto Parco Giochi</t>
  </si>
  <si>
    <t>adventurepark.cimone</t>
  </si>
  <si>
    <t>Adventure Park Cimone Sestola</t>
  </si>
  <si>
    <t>Nemus-Docet-bosco-didattico-115199823605161</t>
  </si>
  <si>
    <t>Nemus Docet bosco didattico</t>
  </si>
  <si>
    <t>Free-Soul-Park-342018676423028</t>
  </si>
  <si>
    <t>Free Soul Park</t>
  </si>
  <si>
    <t>Military-Park-189849031028890</t>
  </si>
  <si>
    <t>Military Park</t>
  </si>
  <si>
    <t>Parco-La-Polveriera-1563391670606506</t>
  </si>
  <si>
    <t>Parco La Polveriera</t>
  </si>
  <si>
    <t>AHA-Discovery-636555810313653</t>
  </si>
  <si>
    <t>AHA Discovery</t>
  </si>
  <si>
    <t>Italissimo-390710031736846</t>
  </si>
  <si>
    <t>Italissimo</t>
  </si>
  <si>
    <t>Parco-Darte-Bum-Bum-G%C3%A0-201095746725362</t>
  </si>
  <si>
    <t>Parco D'arte Bum Bum Gà</t>
  </si>
  <si>
    <t>parchiavventurabergamo</t>
  </si>
  <si>
    <t>Parchi Avventura Bergamo</t>
  </si>
  <si>
    <t>Luna-Park-di-Mestre-192903471440531</t>
  </si>
  <si>
    <t>Luna Park di Mestre</t>
  </si>
  <si>
    <t>Mercatino-di-Natale-a-Valdobbiadene-102324237877449</t>
  </si>
  <si>
    <t>Mercatino di Natale a Valdobbiadene</t>
  </si>
  <si>
    <t>marchettoconcesi-101187107954300</t>
  </si>
  <si>
    <t>marchetto.concesi</t>
  </si>
  <si>
    <t>GeCa-Cavallino-Matto-1573982695986259</t>
  </si>
  <si>
    <t>Ge.Ca. - Cavallino Matto</t>
  </si>
  <si>
    <t>Strabilia-Luna-Park-103658708085287</t>
  </si>
  <si>
    <t>Strabilia Luna Park</t>
  </si>
  <si>
    <t>Officina-Party-742730072761788</t>
  </si>
  <si>
    <t>Officina Party</t>
  </si>
  <si>
    <t>edenlandiaofficial</t>
  </si>
  <si>
    <t>Edenlandia Official</t>
  </si>
  <si>
    <t>Adrenalin-Zone-61266867264</t>
  </si>
  <si>
    <t>Adrenalin Zone</t>
  </si>
  <si>
    <t>Parco-Avventura-Camposauro-326046761138571</t>
  </si>
  <si>
    <t>Parco Avventura Camposauro</t>
  </si>
  <si>
    <t>Vidalandia-Family-Center-1569161566645289</t>
  </si>
  <si>
    <t>Vidalandia Family Center</t>
  </si>
  <si>
    <t>campvirtus</t>
  </si>
  <si>
    <t>Camp Virtus</t>
  </si>
  <si>
    <t>Radioparadisohitnapoli-101681917906862</t>
  </si>
  <si>
    <t>Radioparadisohitnapoli</t>
  </si>
  <si>
    <t>kinderlandadventurepark</t>
  </si>
  <si>
    <t>Kinderland Adventure Park</t>
  </si>
  <si>
    <t>Aia31-101107228192902</t>
  </si>
  <si>
    <t>Aia31</t>
  </si>
  <si>
    <t>WHO-is-TED-102686204839132</t>
  </si>
  <si>
    <t>WHO is TED?</t>
  </si>
  <si>
    <t>itinerarisiracusaragusa</t>
  </si>
  <si>
    <t>Itinerari Siracusa Ragusa</t>
  </si>
  <si>
    <t>Play-Time-928536310511980</t>
  </si>
  <si>
    <t>Play Time</t>
  </si>
  <si>
    <t>Luna-park-di-carnevale-asti-107270100859620</t>
  </si>
  <si>
    <t>Luna park di carnevale asti</t>
  </si>
  <si>
    <t>OasiParkroma</t>
  </si>
  <si>
    <t>Oasi Park</t>
  </si>
  <si>
    <t>Quelli-della-Festa-dellUva-285843742161448</t>
  </si>
  <si>
    <t>Quelli della Festa dell'Uva</t>
  </si>
  <si>
    <t>Gfpark-giochi-bimbi-feste-compleanno-bimbi-223301978100140</t>
  </si>
  <si>
    <t>Gfpark giochi bimbi feste compleanno bimbi"</t>
  </si>
  <si>
    <t>Vascolandia-939349672909442</t>
  </si>
  <si>
    <t>Vascolandia</t>
  </si>
  <si>
    <t>Spiaggia-boccadoro-trani-barletta-106278707421770</t>
  </si>
  <si>
    <t>Spiaggia boccadoro trani barletta</t>
  </si>
  <si>
    <t>Luglio-al-Parco-Grizzaga-2170884749700688</t>
  </si>
  <si>
    <t>Luglio al Parco Grizzaga</t>
  </si>
  <si>
    <t>Luna-Park-Pietrasanta-100366851517515</t>
  </si>
  <si>
    <t>Luna Park Pietrasanta</t>
  </si>
  <si>
    <t>Epcot-156893944370924</t>
  </si>
  <si>
    <t>sbirulinoplaypark</t>
  </si>
  <si>
    <t>Sbirulino Play Park</t>
  </si>
  <si>
    <t>Babylandia-1285944258167031</t>
  </si>
  <si>
    <t>Babylandia</t>
  </si>
  <si>
    <t>lagomaggiorezipline</t>
  </si>
  <si>
    <t>Lago Maggiore Zipline</t>
  </si>
  <si>
    <t>Strapark-parco-divertimenti-1903858016498128</t>
  </si>
  <si>
    <t>Strapark - Parco Divertimenti</t>
  </si>
  <si>
    <t>LUNA-PARK-LUINO-162176444641108</t>
  </si>
  <si>
    <t>LUNA PARK Barbania</t>
  </si>
  <si>
    <t>Bingo-Ragusa-204710106296271</t>
  </si>
  <si>
    <t>Bingo Ragusa</t>
  </si>
  <si>
    <t>Parco-Giochi-TanillaS-Park-806095179469186</t>
  </si>
  <si>
    <t>Parco Giochi Tanilla'S Park</t>
  </si>
  <si>
    <t>Miniland-Parco-Giochi-al-coperto-3053868217972385</t>
  </si>
  <si>
    <t>Miniland Parco Giochi al coperto</t>
  </si>
  <si>
    <t>parcoavventura.martinsicuro</t>
  </si>
  <si>
    <t>Parco avventura Martinsicuro</t>
  </si>
  <si>
    <t>Parthenope-Park-1187383414667822</t>
  </si>
  <si>
    <t>Parthenope Park</t>
  </si>
  <si>
    <t>DRIFT-PARK-978950878787226</t>
  </si>
  <si>
    <t>DRIFT PARK</t>
  </si>
  <si>
    <t>TOGA-PARTY-Animal-Street-village-Badia-Agnano-AR-240022270101353</t>
  </si>
  <si>
    <t>TOGA PARTY - Animal Street village Badia Agnano - AR</t>
  </si>
  <si>
    <t>Hakuna-Matata-1439227346375322</t>
  </si>
  <si>
    <t>Hakuna-Matata</t>
  </si>
  <si>
    <t>Gramsmexa-113902183712415</t>
  </si>
  <si>
    <t>Gramsmexa</t>
  </si>
  <si>
    <t>StrongSeAdventures</t>
  </si>
  <si>
    <t>Strong SeAdventures</t>
  </si>
  <si>
    <t>Parco-Cittadino-La-Starza-Roccapiemonte-2018750425120381</t>
  </si>
  <si>
    <t>Parco Cittadino La Starza - Roccapiemonte</t>
  </si>
  <si>
    <t>Sulle-orme-delluomo-644237838962511</t>
  </si>
  <si>
    <t>Sulle orme dell'uomo</t>
  </si>
  <si>
    <t>Luna-Park-Empoli-176932712970193</t>
  </si>
  <si>
    <t>Luna Park Empoli</t>
  </si>
  <si>
    <t>ADVENTURE-PARK-Colfosco-1454689284835466</t>
  </si>
  <si>
    <t>ADVENTURE PARK Colfosco</t>
  </si>
  <si>
    <t>Wonderland-Aversa-175968239404654</t>
  </si>
  <si>
    <t>Wonderland Aversa</t>
  </si>
  <si>
    <t>La-TANA-DEI-Monelli-106159147459539</t>
  </si>
  <si>
    <t>La TANA DEI Monelli</t>
  </si>
  <si>
    <t>ANTEL-Events-Tours-100825001336188</t>
  </si>
  <si>
    <t>ANTEL Events &amp;Tours</t>
  </si>
  <si>
    <t>ELAB-RACE-107341378079396</t>
  </si>
  <si>
    <t>E•LAB RACE</t>
  </si>
  <si>
    <t>Ale-Lippi-359089137827955</t>
  </si>
  <si>
    <t>Ale Lippi</t>
  </si>
  <si>
    <t>industrialfrigoice</t>
  </si>
  <si>
    <t>Industrial Frigo Ice</t>
  </si>
  <si>
    <t>Campus-Ischia-450450665381415</t>
  </si>
  <si>
    <t>Campus Ischia</t>
  </si>
  <si>
    <t>24H-Motopedali-105275534500072</t>
  </si>
  <si>
    <t>24H Motopedali</t>
  </si>
  <si>
    <t>parcoavventuralbano</t>
  </si>
  <si>
    <t>Parco Avventura Albano di Lucania</t>
  </si>
  <si>
    <t>Dinolandia-236272950282510</t>
  </si>
  <si>
    <t>Dinolandia</t>
  </si>
  <si>
    <t>Bianconiglio-Playland-Caf%C3%A8-312065022310002</t>
  </si>
  <si>
    <t>Bianconiglio Playland &amp; Cafè</t>
  </si>
  <si>
    <t>Frabolandia-480719661970857</t>
  </si>
  <si>
    <t>Frabolandia</t>
  </si>
  <si>
    <t>Junior-Land-1075231482614717</t>
  </si>
  <si>
    <t>Junior Land</t>
  </si>
  <si>
    <t>Casa-di-Riposo-per-Anziani-Casa-Serena-Messina-174656549214141</t>
  </si>
  <si>
    <t>Casa di Riposo per Anziani "Casa Serena" Messina</t>
  </si>
  <si>
    <t>Baby-Birba-261475247247048</t>
  </si>
  <si>
    <t>Baby Birba</t>
  </si>
  <si>
    <t>ilcastellodicavilot</t>
  </si>
  <si>
    <t>Castello di Cavilot</t>
  </si>
  <si>
    <t>Parco-giochi-labarolandia-378191792813815</t>
  </si>
  <si>
    <t>Parco giochi labarolandia</t>
  </si>
  <si>
    <t>VALLELUNA-VIAGGI-1449157012056246</t>
  </si>
  <si>
    <t>VALLELUNA VIAGGI</t>
  </si>
  <si>
    <t>Parco-di-GaliB%C3%BA-101719705465377</t>
  </si>
  <si>
    <t>Parco di GaliBú</t>
  </si>
  <si>
    <t>Mini-Golf-Usseglio-717319088332189</t>
  </si>
  <si>
    <t>Mini Golf Usseglio</t>
  </si>
  <si>
    <t>Associazione-Culturale-Lo-Stregatto-109798260437233</t>
  </si>
  <si>
    <t>Associazione Culturale "Lo Stregatto"</t>
  </si>
  <si>
    <t>Cral-Meravigliosi-1811146485875056</t>
  </si>
  <si>
    <t>Cral Meravigliosi</t>
  </si>
  <si>
    <t>Repubblica-Autonoma-di-Ankoma-106404544037889</t>
  </si>
  <si>
    <t>Repubblica Autonoma di Ankoma</t>
  </si>
  <si>
    <t>Scarlette-Group-By-Kaye-101675671451849</t>
  </si>
  <si>
    <t>Scarlette Group By Kaye</t>
  </si>
  <si>
    <t>ferrariworldabudhabi</t>
  </si>
  <si>
    <t>Ferrari World Abu Dhabi</t>
  </si>
  <si>
    <t>labaitadibabbonatale</t>
  </si>
  <si>
    <t>La Baita di Babbo Natale  di Montecatini Terme</t>
  </si>
  <si>
    <t>Al-Parko-dei-Dinosauri-685082141676384</t>
  </si>
  <si>
    <t>Al Parko dei Dinosauri</t>
  </si>
  <si>
    <t>MovielandPark</t>
  </si>
  <si>
    <t>Movieland Park</t>
  </si>
  <si>
    <t>Rimini-Riccione-Musica-Sport-Event-894322374105396</t>
  </si>
  <si>
    <t>Rimini Riccione Musica Sport Event</t>
  </si>
  <si>
    <t>Incantia-463298857781223</t>
  </si>
  <si>
    <t>Incantia</t>
  </si>
  <si>
    <t>Hakuna-Matata-Trinitapoli--103253457717062</t>
  </si>
  <si>
    <t>Hakuna Matata - Trinitapoli -</t>
  </si>
  <si>
    <t>villaggiocagnola</t>
  </si>
  <si>
    <t>Adventure Park Villaggio Cagnola</t>
  </si>
  <si>
    <t>Cursed-and-Haunted-pics-for-antisocial-teens-361247191256130</t>
  </si>
  <si>
    <t>Cursed and Haunted pics for antisocial teens</t>
  </si>
  <si>
    <t>ilboscodellefavole</t>
  </si>
  <si>
    <t>Il Bosco delle Favole</t>
  </si>
  <si>
    <t>Meeting-club-179236272959353</t>
  </si>
  <si>
    <t>Meeting club</t>
  </si>
  <si>
    <t>Parco-Giochi-Pratogiardino-Staff-Pecorella-101007942132938</t>
  </si>
  <si>
    <t>Parco Giochi Pratogiardino Staff Pecorella</t>
  </si>
  <si>
    <t>Parco-Avventura-Alburni-107715871492678</t>
  </si>
  <si>
    <t>Parco Avventura Alburni</t>
  </si>
  <si>
    <t>BABY-Parking-Confcommercio-Andria-2028742843827931</t>
  </si>
  <si>
    <t>BABY Parking Confcommercio Andria</t>
  </si>
  <si>
    <t>Minigolf-Paestum-1766005613729745</t>
  </si>
  <si>
    <t>Minigolf Paestum</t>
  </si>
  <si>
    <t>Oblivion-The-Black-Hole-Gardaland-1823033388001688</t>
  </si>
  <si>
    <t>Oblivion The Black Hole - Gardaland</t>
  </si>
  <si>
    <t>Grevy-Baby-Park-102750848001084</t>
  </si>
  <si>
    <t>Grevy Baby Park</t>
  </si>
  <si>
    <t>KidZaniaJHB</t>
  </si>
  <si>
    <t>KidZania Johannesburg</t>
  </si>
  <si>
    <t>MoseCountryArea</t>
  </si>
  <si>
    <t>Mosè Country Area</t>
  </si>
  <si>
    <t>Imaf-244654829018360</t>
  </si>
  <si>
    <t>Imaf</t>
  </si>
  <si>
    <t>Acropark-Rio-Centa-150883362419663</t>
  </si>
  <si>
    <t>Acropark Rio Centa</t>
  </si>
  <si>
    <t>Campi-Verdi-Park-1523136604665256</t>
  </si>
  <si>
    <t>Campi Verdi Park</t>
  </si>
  <si>
    <t>Ludoteca-Baby-Parking-OASI-DI-Alegria-PARK-267142697252585</t>
  </si>
  <si>
    <t>Ludoteca - Baby Parking OASI DI Alegria PARK</t>
  </si>
  <si>
    <t>Tutti-al-Luna-Park-108973068014843</t>
  </si>
  <si>
    <t>Tutti al Luna Park</t>
  </si>
  <si>
    <t>Meeting-club-501253117074578</t>
  </si>
  <si>
    <t>Ludolandia-Pontecorvo-2013141545409585</t>
  </si>
  <si>
    <t>Ludolandia Pontecorvo</t>
  </si>
  <si>
    <t>Wesmen-Channel-100132995153050</t>
  </si>
  <si>
    <t>We'smen Channel</t>
  </si>
  <si>
    <t>Miragica-FanPage-620846354669913</t>
  </si>
  <si>
    <t>Miragica - FanPage</t>
  </si>
  <si>
    <t>Boscomatto-601291389900206</t>
  </si>
  <si>
    <t>Boscomatto</t>
  </si>
  <si>
    <t>Il-Regno-delle-Rane-100238018466344</t>
  </si>
  <si>
    <t>Il Regno delle Rane</t>
  </si>
  <si>
    <t>IL-Grillo-Salterino-1075309392481863</t>
  </si>
  <si>
    <t>IL Grillo Salterino</t>
  </si>
  <si>
    <t>Paintball-Nord-Ovest-940491602641382</t>
  </si>
  <si>
    <t>Paintball Nord Ovest</t>
  </si>
  <si>
    <t>Carousels-Ferris-Wheels-in-South-Australia-and-Beyond-159433010779483</t>
  </si>
  <si>
    <t>Carousels &amp; Ferris Wheels in South Australia and Beyond.</t>
  </si>
  <si>
    <t>Parco-Giochi-Manine-Sporche-156895627755114</t>
  </si>
  <si>
    <t>Parco Giochi Manine Sporche</t>
  </si>
  <si>
    <t>Garganoland-Parco-Divertimenti-2174837299244602</t>
  </si>
  <si>
    <t>Garganoland Parco Divertimenti</t>
  </si>
  <si>
    <t>PARCO-Giochi-Garden-507853172967978</t>
  </si>
  <si>
    <t>PARCO Giochi Garden</t>
  </si>
  <si>
    <t>SILA-REGIA-scuola-calcio-326466331112609</t>
  </si>
  <si>
    <t>SILA REGIA scuola calcio</t>
  </si>
  <si>
    <t>Il-Parco-delle-Favole-Incantate-264422187591099</t>
  </si>
  <si>
    <t>Il Parco delle Favole Incantate</t>
  </si>
  <si>
    <t>jumpjumproccabruna</t>
  </si>
  <si>
    <t>Jump Jump Parco giochi al coperto Roccabruna</t>
  </si>
  <si>
    <t>Megativoli-259937374143891</t>
  </si>
  <si>
    <t>Megativoli</t>
  </si>
  <si>
    <t>wowelamus</t>
  </si>
  <si>
    <t>WOW elamuskeskus</t>
  </si>
  <si>
    <t>New-Zeland-Nuovissima-Zelanda-313635709533749</t>
  </si>
  <si>
    <t>New Zeland Nuovissima Zelanda</t>
  </si>
  <si>
    <t>valgerannaseikluspark</t>
  </si>
  <si>
    <t>Valgeranna Seikluspark</t>
  </si>
  <si>
    <t>TAKE-TIME-MTÜ-103292794753370</t>
  </si>
  <si>
    <t>TAKE TIME MTÜ</t>
  </si>
  <si>
    <t>AdventicaLV</t>
  </si>
  <si>
    <t>Adventica Latvia</t>
  </si>
  <si>
    <t>Valzivs-103451477710797</t>
  </si>
  <si>
    <t>Valzivs</t>
  </si>
  <si>
    <t>Piepūšamās-atrakcijas-108162167621700</t>
  </si>
  <si>
    <t>Piepūšamās atrakcijas</t>
  </si>
  <si>
    <t>Viduslaikos.lv</t>
  </si>
  <si>
    <t>Viduslaiku sēta "Niedru lija"</t>
  </si>
  <si>
    <t>latgolysprojekts</t>
  </si>
  <si>
    <t>Latgolys atpyutys parks</t>
  </si>
  <si>
    <t>Pataikyk-išmaudyk-657209941412141</t>
  </si>
  <si>
    <t>Pataikyk - išmaudyk</t>
  </si>
  <si>
    <t>Vilkaviškio-kukurūzų-labirintas-109338681425037</t>
  </si>
  <si>
    <t>Vilkaviškio kukurūzų labirintas</t>
  </si>
  <si>
    <t>Funtasy-ART-110798036964482</t>
  </si>
  <si>
    <t>Funtasy ART</t>
  </si>
  <si>
    <t>Panda-M%25C3%25BCnchen-418167974887644</t>
  </si>
  <si>
    <t>Panda München</t>
  </si>
  <si>
    <t>Die-Niederburg-453083241540856</t>
  </si>
  <si>
    <t>Die Niederburg</t>
  </si>
  <si>
    <t>Streetart-355426435882</t>
  </si>
  <si>
    <t>Streetart</t>
  </si>
  <si>
    <t>Positions-Berlin-104385540954422</t>
  </si>
  <si>
    <t>Positions Berlin (Positions Berlin Art Fair)</t>
  </si>
  <si>
    <t>Silentnight-Kassel-544587449217066</t>
  </si>
  <si>
    <t>Silentnight-Kassel</t>
  </si>
  <si>
    <t>Weich-Geld-272022233481025</t>
  </si>
  <si>
    <t>Weich Geld</t>
  </si>
  <si>
    <t>Fontasialand-Neuruppin-1495173333953410</t>
  </si>
  <si>
    <t>Fontasialand Neuruppin</t>
  </si>
  <si>
    <t>Bastelkiosk</t>
  </si>
  <si>
    <t>Bastelkiosk Augsburg</t>
  </si>
  <si>
    <t>Volldampf-Lohne-132399066837080</t>
  </si>
  <si>
    <t>Volldampf Lohne</t>
  </si>
  <si>
    <t>European-Entertainment-Network-EEN-229112611182120</t>
  </si>
  <si>
    <t>European Entertainment Network - EEN</t>
  </si>
  <si>
    <t>KUNSTRASEN-Verein-Bonn-374924725983340</t>
  </si>
  <si>
    <t>KUNSTRASEN-Verein Bonn</t>
  </si>
  <si>
    <t>ART-Charisma-Gallery-320693308758456</t>
  </si>
  <si>
    <t>ART Charisma Gallery</t>
  </si>
  <si>
    <t>Message-On-The-Bottle-Poland-105315971640357</t>
  </si>
  <si>
    <t>Message On The Bottle - Poland</t>
  </si>
  <si>
    <t>Khaya-Entertainment-Guru-1688031727968179</t>
  </si>
  <si>
    <t>Khaya Entertainment Guru</t>
  </si>
  <si>
    <t>Muddigl%25C3%25BCck-461689280523482</t>
  </si>
  <si>
    <t>Muddiglück</t>
  </si>
  <si>
    <t>Homeedition-502337966803147</t>
  </si>
  <si>
    <t>Homeedition</t>
  </si>
  <si>
    <t>Pyro-Candela-549565011873539</t>
  </si>
  <si>
    <t>Pyro Candela</t>
  </si>
  <si>
    <t>Posta-Portae-576425152745991</t>
  </si>
  <si>
    <t>Posta Portae</t>
  </si>
  <si>
    <t>Schauspielagentur-Violka-143391125862421</t>
  </si>
  <si>
    <t>Schauspielagentur Violka</t>
  </si>
  <si>
    <t>berlinmusic-116105290083694</t>
  </si>
  <si>
    <t>berlin.music</t>
  </si>
  <si>
    <t>Biebs-T%25C3%25B6pferoase-in-Wahnsdorf-886497051365535</t>
  </si>
  <si>
    <t>Biebs Töpferoase in Wahnsdorf</t>
  </si>
  <si>
    <t>Miki-Sasha-New-page-111507330515502</t>
  </si>
  <si>
    <t>Miki &amp; Sasha New page</t>
  </si>
  <si>
    <t>Trend-Events-1636897806560194</t>
  </si>
  <si>
    <t>Trend Events</t>
  </si>
  <si>
    <t>Off-to-Germany-2354295808173544</t>
  </si>
  <si>
    <t>Off to Germany</t>
  </si>
  <si>
    <t>Theatergruppe-Appertshofen-134562529983914</t>
  </si>
  <si>
    <t>Theatergruppe Appertshofen</t>
  </si>
  <si>
    <t>Verism-361662741257096</t>
  </si>
  <si>
    <t>Verism</t>
  </si>
  <si>
    <t>Frappanterdruck-249059405436168</t>
  </si>
  <si>
    <t>Frappanterdruck</t>
  </si>
  <si>
    <t>Hamburg-African-Youth-Gospel-1928458074044609</t>
  </si>
  <si>
    <t>Hamburg African Youth Gospel</t>
  </si>
  <si>
    <t>Belle-Ariel-100794375171881</t>
  </si>
  <si>
    <t>Belle &amp; Ariel</t>
  </si>
  <si>
    <t>Der-K%C3%A4fig-990808134399370</t>
  </si>
  <si>
    <t>Der Käfig</t>
  </si>
  <si>
    <t>Biebs-T%C3%B6pferoase-in-Wahnsdorf-886497051365535</t>
  </si>
  <si>
    <t>Malwerkstatt-Frauke-Otto-101830373234200</t>
  </si>
  <si>
    <t>Malwerkstatt Frauke Otto</t>
  </si>
  <si>
    <t>Trockenbau-Spachtelarbeiten-Simeon-Bunardzhiev-Leipzig-108124200656805</t>
  </si>
  <si>
    <t>Barbiche-274122806432498</t>
  </si>
  <si>
    <t>Barbiche</t>
  </si>
  <si>
    <t>Hanse-Musik-Profis-177549542315512</t>
  </si>
  <si>
    <t>Hanse Musik Profis</t>
  </si>
  <si>
    <t>KIKKI-102184328262653</t>
  </si>
  <si>
    <t>KIKKI</t>
  </si>
  <si>
    <t>Kunstcar%25C3%25A9e-386827131411454</t>
  </si>
  <si>
    <t>Kunstcarée</t>
  </si>
  <si>
    <t>Ticketwise-2147541748859124</t>
  </si>
  <si>
    <t>Ticketwise</t>
  </si>
  <si>
    <t>PI-Scape-142203099283411</t>
  </si>
  <si>
    <t>PI-Scape</t>
  </si>
  <si>
    <t>Liberty-Crazy-204922059553868</t>
  </si>
  <si>
    <t>Liberty &amp; Crazy</t>
  </si>
  <si>
    <t>Katja-V%25C3%25B6lker-Bucerius-Kunst-Forum-1756576504655893</t>
  </si>
  <si>
    <t>Katja Völker Bucerius Kunst Forum</t>
  </si>
  <si>
    <t>Mosaik-234308276676007</t>
  </si>
  <si>
    <t>"Mosaik"</t>
  </si>
  <si>
    <t>German-BoysMoyanco-107843590870906</t>
  </si>
  <si>
    <t>German Boys#Moyanco</t>
  </si>
  <si>
    <t>Schloss-Sorn%25C3%259Fig-2073284263001015</t>
  </si>
  <si>
    <t>Schloss Sornßig</t>
  </si>
  <si>
    <t>Hanz-und-Franz-Incorporated-1872893132937310</t>
  </si>
  <si>
    <t>Hanz und Franz Incorporated</t>
  </si>
  <si>
    <t>Kunstwerkstatt-764428520428150</t>
  </si>
  <si>
    <t>Kunstwerkstatt</t>
  </si>
  <si>
    <t>V%25C3%2596LKERbunt-1000192226779934</t>
  </si>
  <si>
    <t>VÖLKERbunt</t>
  </si>
  <si>
    <t>Die-Unterhaltungsreederei-329614534052040</t>
  </si>
  <si>
    <t>Die Unterhaltungsreederei</t>
  </si>
  <si>
    <t>Under-Construction-197843717292202</t>
  </si>
  <si>
    <t>Under Construction</t>
  </si>
  <si>
    <t>Felix-Quinton-678688509254521</t>
  </si>
  <si>
    <t>Felix Quinton</t>
  </si>
  <si>
    <t>mystarmapde-111174916500936</t>
  </si>
  <si>
    <t>mystarmap.de</t>
  </si>
  <si>
    <t>Laromas-2326048447420618</t>
  </si>
  <si>
    <t>Laromas</t>
  </si>
  <si>
    <t>Kultursalon-Berlin-365216260975662</t>
  </si>
  <si>
    <t>Kultursalon Berlin</t>
  </si>
  <si>
    <t>Hobby-Schriftstellerin-493232880749056</t>
  </si>
  <si>
    <t>Hobby-Schriftstellerin</t>
  </si>
  <si>
    <t>Urban-Bauhaus-1850829438260672</t>
  </si>
  <si>
    <t>Urban Bauhaus</t>
  </si>
  <si>
    <t>Unlimited-Stencils-Airbrush-Tattoos-329575683740051</t>
  </si>
  <si>
    <t>Unlimited Stencils Airbrush Tattoos</t>
  </si>
  <si>
    <t>Michaels-Malort-W%C3%BCrzburg-760277667355772</t>
  </si>
  <si>
    <t>Michaels Malort Würzburg</t>
  </si>
  <si>
    <t>Schaustellerbetrieb-Michael-H%C3%BCnniger-119507558597310</t>
  </si>
  <si>
    <t>Schaustellerbetrieb Michael Hünniger</t>
  </si>
  <si>
    <t>Wei%C3%9Fer-Holunder-1408016792783452</t>
  </si>
  <si>
    <t>Weißer Holunder</t>
  </si>
  <si>
    <t>Die-Flotten-Oberkrainer-972528992765916</t>
  </si>
  <si>
    <t>Die Flotten Oberkrainer</t>
  </si>
  <si>
    <t>Sommerfestival-Erlangen-694546054056984</t>
  </si>
  <si>
    <t>Sommerfestival Erlangen</t>
  </si>
  <si>
    <t>Wool-B-475280346169193</t>
  </si>
  <si>
    <t>Wool B</t>
  </si>
  <si>
    <t>Klangrausch-285873558128716</t>
  </si>
  <si>
    <t>Klangrausch</t>
  </si>
  <si>
    <t>Moselperle-613158445444134</t>
  </si>
  <si>
    <t>Moselperle</t>
  </si>
  <si>
    <t>Havana-Lounge-813953028616248</t>
  </si>
  <si>
    <t>Havana Lounge</t>
  </si>
  <si>
    <t>Nightlemon-Berlin-901027829960925</t>
  </si>
  <si>
    <t>Nightlemon Berlin</t>
  </si>
  <si>
    <t>Iti-694107300610584</t>
  </si>
  <si>
    <t>Iti</t>
  </si>
  <si>
    <t>Eine-kleine-Stadtmusik-962667680431350</t>
  </si>
  <si>
    <t>Eine kleine Stadtmusik</t>
  </si>
  <si>
    <t>Temptazn-Hamburg-1549129175376753</t>
  </si>
  <si>
    <t>Temptazn Hamburg</t>
  </si>
  <si>
    <t>Reisepostillen_Photography-131810300761499</t>
  </si>
  <si>
    <t>Reisepostillen_Photography</t>
  </si>
  <si>
    <t>Entertainment-183915721669434</t>
  </si>
  <si>
    <t>Entertainment</t>
  </si>
  <si>
    <t>B1-235799103121728</t>
  </si>
  <si>
    <t>B1</t>
  </si>
  <si>
    <t>Tabledancebar-Wiesbaden-1434159010159260</t>
  </si>
  <si>
    <t>Tabledancebar Wiesbaden</t>
  </si>
  <si>
    <t>Planufer-Berlin-307956046021593</t>
  </si>
  <si>
    <t>Planufer Berlin</t>
  </si>
  <si>
    <t>Marstall-279978255503836</t>
  </si>
  <si>
    <t>Marstall</t>
  </si>
  <si>
    <t>Atelier-Dekowerkstatt-Thein-336372620064728</t>
  </si>
  <si>
    <t>Atelier &amp; Dekowerkstatt Thein</t>
  </si>
  <si>
    <t>Kultur-und-Karneval-Schm%25C3%25B6lln-eV-422678931152207</t>
  </si>
  <si>
    <t>Kultur und Karneval Schmölln e.V</t>
  </si>
  <si>
    <t>Mainz-expat-1720933968227156</t>
  </si>
  <si>
    <t>Mainz expat</t>
  </si>
  <si>
    <t>Katja-V%C3%B6lker-Bucerius-Kunst-Forum-1756576504655893</t>
  </si>
  <si>
    <t>Art-of-Fireworks-GbR-131762010230158</t>
  </si>
  <si>
    <t>Art of Fireworks GbR</t>
  </si>
  <si>
    <t>Geisterplatz-104270307953111</t>
  </si>
  <si>
    <t>Geisterplatz</t>
  </si>
  <si>
    <t>New-Era-Generation-Promotions-Germany-102014118657161</t>
  </si>
  <si>
    <t>New Era Generation Promotions Germany</t>
  </si>
  <si>
    <t>AuE-Kreativschule-181143761932657</t>
  </si>
  <si>
    <t>AuE-Kreativschule</t>
  </si>
  <si>
    <t>HDSound-DanoMax-AudioPro-Design-In-Germany-2114761141885112</t>
  </si>
  <si>
    <t>HDSound - DanoMax AudioPro Design In Germany</t>
  </si>
  <si>
    <t>Ruud-comedy-2220513834945870</t>
  </si>
  <si>
    <t>Ruud-comedy</t>
  </si>
  <si>
    <t>Neues-Problem-323881036099</t>
  </si>
  <si>
    <t>Neues Problem</t>
  </si>
  <si>
    <t>Hobi-D%C3%BCnyam-797360320436818</t>
  </si>
  <si>
    <t>Hobi Dünyam</t>
  </si>
  <si>
    <t>Regio-Stage-162805477112123</t>
  </si>
  <si>
    <t>Regio Stage</t>
  </si>
  <si>
    <t>Up2do-1953292088226199</t>
  </si>
  <si>
    <t>Up2do</t>
  </si>
  <si>
    <t>Waldes-Shishalounge-271653516255040</t>
  </si>
  <si>
    <t>Walde's Shishalounge</t>
  </si>
  <si>
    <t>Hobi-D%25C3%25BCnyam-797360320436818</t>
  </si>
  <si>
    <t>Kulturgemeinschaft-Bitburg-eV-698860726928993</t>
  </si>
  <si>
    <t>Kulturgemeinschaft Bitburg e.V.</t>
  </si>
  <si>
    <t>Kickstarter-Block-Party-1591196711172968</t>
  </si>
  <si>
    <t>Kickstarter Block Party</t>
  </si>
  <si>
    <t>Chalkolade-for-You-108042253167865</t>
  </si>
  <si>
    <t>Chalkolade for You</t>
  </si>
  <si>
    <t>Holzkopf-Waldkunst-245284305583547</t>
  </si>
  <si>
    <t>Holzkopf Waldkunst</t>
  </si>
  <si>
    <t>Smixpix-363690060417283</t>
  </si>
  <si>
    <t>Smixpix</t>
  </si>
  <si>
    <t>HECK-ART-bleibt-HECK-ART-1524666097768877</t>
  </si>
  <si>
    <t>HECK-ART bleibt HECK-ART</t>
  </si>
  <si>
    <t>thevillagehamburg</t>
  </si>
  <si>
    <t>The Village Hamburg</t>
  </si>
  <si>
    <t>IDO-DiscoDance-2015-World-Championships-168477433176585</t>
  </si>
  <si>
    <t>IDO DiscoDance 2015 World Championships</t>
  </si>
  <si>
    <t>Lokal-Harmonie-423270247686227</t>
  </si>
  <si>
    <t>Lokal Harmonie</t>
  </si>
  <si>
    <t>Schwarzlichtheater-Liliac-in-Wuppertal-854970831348137</t>
  </si>
  <si>
    <t>Schwarzlichtheater Liliac in Wuppertal</t>
  </si>
  <si>
    <t>Michaels-Malort-W%25C3%25BCrzburg-760277667355772</t>
  </si>
  <si>
    <t>nanoEvents-247638658626636</t>
  </si>
  <si>
    <t>nanoEvents</t>
  </si>
  <si>
    <t>FAQ-532594756933963</t>
  </si>
  <si>
    <t>FAQ</t>
  </si>
  <si>
    <t>Fialko-Music-730752330324614</t>
  </si>
  <si>
    <t>Fialko Music</t>
  </si>
  <si>
    <t>Slimetv-110055024491779</t>
  </si>
  <si>
    <t>Slimetv</t>
  </si>
  <si>
    <t>Lieselotte-Langspielplatte-191670077520368</t>
  </si>
  <si>
    <t>Lieselotte Langspielplatte</t>
  </si>
  <si>
    <t>Egersd%C3%B6rfer-und-Artverwandte-193798477301710</t>
  </si>
  <si>
    <t>Egersdörfer und Artverwandte</t>
  </si>
  <si>
    <t>World-Of-Video-Landau-Videothek-Landau-385403594979125</t>
  </si>
  <si>
    <t>World Of Video Landau /Videothek Landau</t>
  </si>
  <si>
    <t>AB-productions-489488454505162</t>
  </si>
  <si>
    <t>A&amp;B productions</t>
  </si>
  <si>
    <t>GM-Ensemble-528387657220646</t>
  </si>
  <si>
    <t>GM-Ensemble</t>
  </si>
  <si>
    <t>remind-Entertainment-171843092906755</t>
  </si>
  <si>
    <t>remind Entertainment</t>
  </si>
  <si>
    <t>SunMar-Die-K%C3%BCnstlerwerkstatt-766456550117754</t>
  </si>
  <si>
    <t>SunMar - Die Künstlerwerkstatt</t>
  </si>
  <si>
    <t>DJ-Quentin-128723800539130</t>
  </si>
  <si>
    <t>DJ Quentin</t>
  </si>
  <si>
    <t>S%25C3%25A4nger-Freiberuflich-124840960886823</t>
  </si>
  <si>
    <t>Sänger / Freiberuflich</t>
  </si>
  <si>
    <t>Beckers-Kreative-Holzwerkstatt-132094804130441</t>
  </si>
  <si>
    <t>Becker's Kreative Holzwerkstatt</t>
  </si>
  <si>
    <t>Fotobox-1408239162603897</t>
  </si>
  <si>
    <t>Fotobox</t>
  </si>
  <si>
    <t>Kunstschule-n%C3%B6lkenundn%C3%B6lken-470335673021692</t>
  </si>
  <si>
    <t>Kunstschule nölkenundnölken</t>
  </si>
  <si>
    <t>AurorArt-878842455564013</t>
  </si>
  <si>
    <t>AurorArt</t>
  </si>
  <si>
    <t>Handmade-for-sale-2537652769578687</t>
  </si>
  <si>
    <t>Handmade for sale</t>
  </si>
  <si>
    <t>Markthaus-308530655911496</t>
  </si>
  <si>
    <t>Markthaus</t>
  </si>
  <si>
    <t>Schemels-Kinderkarussell-515989565233302</t>
  </si>
  <si>
    <t>Schemels Kinderkarussell</t>
  </si>
  <si>
    <t>TSH-Sound-Music-428707097167079</t>
  </si>
  <si>
    <t>TSH Sound &amp; Music</t>
  </si>
  <si>
    <t>Journal-du-cosmos-artistique-1872416053064162</t>
  </si>
  <si>
    <t>Journal du cosmos artistique</t>
  </si>
  <si>
    <t>studio-urbina-1762142713997709</t>
  </si>
  <si>
    <t>studio urbina</t>
  </si>
  <si>
    <t>Tonzimmer-132765660235705</t>
  </si>
  <si>
    <t>Tonzimmer</t>
  </si>
  <si>
    <t>We-create-music-434206414002516</t>
  </si>
  <si>
    <t>We create music</t>
  </si>
  <si>
    <t>KLAVIERFIEBER-103259836431084</t>
  </si>
  <si>
    <t>KLAVIERFIEBER</t>
  </si>
  <si>
    <t>Babo-Bubblebi-547592438750821</t>
  </si>
  <si>
    <t>Babo Bubblebi</t>
  </si>
  <si>
    <t>BJM-studio-519082611500041</t>
  </si>
  <si>
    <t>BJM-studio</t>
  </si>
  <si>
    <t>Susi-Ranitz-Magic-Susana-1694825460800178</t>
  </si>
  <si>
    <t>Susi Ranitz - Magic Susana</t>
  </si>
  <si>
    <t>David-fack-the-rest-wolf-1716171628605777</t>
  </si>
  <si>
    <t>David fack the $&amp; rest wolf</t>
  </si>
  <si>
    <t>Wei%25C3%259Fer-Holunder-1408016792783452</t>
  </si>
  <si>
    <t>IloveTurks-1178608205490602</t>
  </si>
  <si>
    <t>IloveTurks</t>
  </si>
  <si>
    <t>Dj-MB-Events-568839193221246</t>
  </si>
  <si>
    <t>Dj AlessJass Event's</t>
  </si>
  <si>
    <t>Keramikstudio-Wolf-320445391303559</t>
  </si>
  <si>
    <t>Keramikstudio Wolf</t>
  </si>
  <si>
    <t>Test-Marke-269072830119739</t>
  </si>
  <si>
    <t>Test-Marke</t>
  </si>
  <si>
    <t>Atrium-Jugendkunstschule-751023451605110</t>
  </si>
  <si>
    <t>Atrium Jugendkunstschule</t>
  </si>
  <si>
    <t>V%C3%96LKERbunt-1000192226779934</t>
  </si>
  <si>
    <t>Alte-M%C3%BChle-Eutin-257942077610807</t>
  </si>
  <si>
    <t>Alte Mühle Eutin</t>
  </si>
  <si>
    <t>Hotel-R%25C3%25B6se-455701844523952</t>
  </si>
  <si>
    <t>Hotel Röse</t>
  </si>
  <si>
    <t>monocromBerlin-289763277700472</t>
  </si>
  <si>
    <t>monocrom.Berlin</t>
  </si>
  <si>
    <t>Sbor-Misie-Mnichov-1917078138303531</t>
  </si>
  <si>
    <t>Sbor Misie Mnichov</t>
  </si>
  <si>
    <t>FACES-Magazine-Germany-379508742509504</t>
  </si>
  <si>
    <t>FACES Magazine Germany</t>
  </si>
  <si>
    <t>Be-PART-of-it-250489741680231</t>
  </si>
  <si>
    <t>Be P.ART of it</t>
  </si>
  <si>
    <t>Kultur-und-Karneval-Schm%C3%B6lln-eV-422678931152207</t>
  </si>
  <si>
    <t>Creativ-by-Izabela-200778923668285</t>
  </si>
  <si>
    <t>Creativ by Izabela</t>
  </si>
  <si>
    <t>Bildfuchs-Photography-196066567077967</t>
  </si>
  <si>
    <t>Bildfuchs-Photography</t>
  </si>
  <si>
    <t>G-544589235610656</t>
  </si>
  <si>
    <t>G.</t>
  </si>
  <si>
    <t>The-List-presented-by-New-Yorker-and-Spotify-Madcon-553522958035086</t>
  </si>
  <si>
    <t>The List  presented by New Yorker and Spotify: Madcon</t>
  </si>
  <si>
    <t>Sergio-Moraz%25C3%25A1n-Design-Marketing-443713542333663</t>
  </si>
  <si>
    <t>Sergio Morazán Design &amp; Marketing</t>
  </si>
  <si>
    <t>Erlebniswelt-Flederwisch-129847970399004</t>
  </si>
  <si>
    <t>Erlebniswelt Flederwisch</t>
  </si>
  <si>
    <t>This-is-Germany-102125361916875</t>
  </si>
  <si>
    <t>This is Germany</t>
  </si>
  <si>
    <t>KRV-Rotenburg-517361245085903</t>
  </si>
  <si>
    <t>KRV Rotenburg</t>
  </si>
  <si>
    <t>Folded-Books-107121147728258</t>
  </si>
  <si>
    <t>Folded Books</t>
  </si>
  <si>
    <t>Schaustellerbetrieb-Michael-H%25C3%25BCnniger-119507558597310</t>
  </si>
  <si>
    <t>Ehrenfelder-Weihnachtsmarkt-1494597447429230</t>
  </si>
  <si>
    <t>Ehrenfelder Weihnachtsmarkt</t>
  </si>
  <si>
    <t>Music-Sport-Graffiti-Verein-1921496578110408</t>
  </si>
  <si>
    <t>Music Sport Graffiti Verein</t>
  </si>
  <si>
    <t>Monaco-Spielhalle-821442314620002</t>
  </si>
  <si>
    <t>Monaco Spielhalle</t>
  </si>
  <si>
    <t>PIP-263111573751680</t>
  </si>
  <si>
    <t>PIP</t>
  </si>
  <si>
    <t>S%C3%A4nger-Freiberuflich-124840960886823</t>
  </si>
  <si>
    <t>Malklasse-815837131832507</t>
  </si>
  <si>
    <t>Malklasse</t>
  </si>
  <si>
    <t>Gruppo-Alcara-Art-559292351167900</t>
  </si>
  <si>
    <t>Gruppo Alcara Art</t>
  </si>
  <si>
    <t>Graffiti-Germany-111999153586966</t>
  </si>
  <si>
    <t>Graffiti Germany</t>
  </si>
  <si>
    <t>Prober%25C3%25A4ume-Untertage-346303262375381</t>
  </si>
  <si>
    <t>Proberäume Untertage</t>
  </si>
  <si>
    <t>Bodenmaiser-Glash%25C3%25BCttenbrettl-797042987061697</t>
  </si>
  <si>
    <t>Bodenmaiser Glashüttenbrettl</t>
  </si>
  <si>
    <t>LachSchmiede-396204057106970</t>
  </si>
  <si>
    <t>LachSchmiede</t>
  </si>
  <si>
    <t>Egersd%25C3%25B6rfer-und-Artverwandte-193798477301710</t>
  </si>
  <si>
    <t>Journey-to-Germany-107457124325510</t>
  </si>
  <si>
    <t>Journey to Germany</t>
  </si>
  <si>
    <t>BG-Party-Velevi-1655968098010127</t>
  </si>
  <si>
    <t>BG Party Velevi</t>
  </si>
  <si>
    <t>Kunstschule-Monika-Urbanietz-1319677761481203</t>
  </si>
  <si>
    <t>Kunstschule Monika Urbanietz</t>
  </si>
  <si>
    <t>Music-Village-472792569918480</t>
  </si>
  <si>
    <t>Music Village</t>
  </si>
  <si>
    <t>Debatetheuncomfortable-263168177455386</t>
  </si>
  <si>
    <t>Debatetheuncomfortable</t>
  </si>
  <si>
    <t>Tanjas-kleines-buntes-Reich-173522636065084</t>
  </si>
  <si>
    <t>Tanja's kleines buntes Reich</t>
  </si>
  <si>
    <t>fringe-ensemble-204836362861502</t>
  </si>
  <si>
    <t>fringe ensemble</t>
  </si>
  <si>
    <t>Prober%C3%A4ume-Untertage-346303262375381</t>
  </si>
  <si>
    <t>Route-66-Werges-Thiliant-420847818445584</t>
  </si>
  <si>
    <t>Route 66 / Werges - Thiliant</t>
  </si>
  <si>
    <t>Das-K%C3%BCnstlerkabinett-1506620959622479</t>
  </si>
  <si>
    <t>Das Künstlerkabinett</t>
  </si>
  <si>
    <t>B-Vocal-Berlin-203302506499527</t>
  </si>
  <si>
    <t>B Vocal Berlin</t>
  </si>
  <si>
    <t>Graffiti-Art-106321798222045</t>
  </si>
  <si>
    <t>Graffiti. Art</t>
  </si>
  <si>
    <t>K%25C3%25BCnstlerviertel-475941852473627</t>
  </si>
  <si>
    <t>Künstlerviertel</t>
  </si>
  <si>
    <t>JK-Hobbyfotografie-622576648121163</t>
  </si>
  <si>
    <t>JK Hobbyfotografie</t>
  </si>
  <si>
    <t>BeMe-Theatre-Munichs-English-Language-Theatre-144735029835</t>
  </si>
  <si>
    <t>BeMe Theatre Munich's English Language Theatre</t>
  </si>
  <si>
    <t>Stripper-Dresden-285314188326829</t>
  </si>
  <si>
    <t>Stripper Dresden</t>
  </si>
  <si>
    <t>Bodenmaiser-Glash%C3%BCttenbrettl-797042987061697</t>
  </si>
  <si>
    <t>Merano-Performing-ART-TV-Channel-101407421661078</t>
  </si>
  <si>
    <t>Merano Performing ART TV Channel</t>
  </si>
  <si>
    <t>Fremad-nomad-1400012596886048</t>
  </si>
  <si>
    <t>Fremad - nomad</t>
  </si>
  <si>
    <t>VivaLaVida.LebeDasLeben</t>
  </si>
  <si>
    <t>VIVA LA VIDA</t>
  </si>
  <si>
    <t>Muddigl%C3%BCck-461689280523482</t>
  </si>
  <si>
    <t>Teeyan-German-Dyan-542485239439802</t>
  </si>
  <si>
    <t>Teeyan German Dyan</t>
  </si>
  <si>
    <t>Fofo-104705245117334</t>
  </si>
  <si>
    <t>Fofo</t>
  </si>
  <si>
    <t>The-Rock-Pforzheim-260294604072407</t>
  </si>
  <si>
    <t>The Rock Pforzheim</t>
  </si>
  <si>
    <t>Sierra-Movie-Germany-SMG-104708968328899</t>
  </si>
  <si>
    <t>Sierra Movie Germany - SMG</t>
  </si>
  <si>
    <t>Kunstcar%C3%A9e-386827131411454</t>
  </si>
  <si>
    <t>Hotel-R%C3%B6se-455701844523952</t>
  </si>
  <si>
    <t>Calestec-1828666537215495</t>
  </si>
  <si>
    <t>Calestec</t>
  </si>
  <si>
    <t>Schloss-Sorn%C3%9Fig-2073284263001015</t>
  </si>
  <si>
    <t>Graffiti-Berlin-Brandenburg-521105064926555</t>
  </si>
  <si>
    <t>Graffiti Berlin-Brandenburg</t>
  </si>
  <si>
    <t>UH%C3%A4u%C3%9Fler-131304723689471</t>
  </si>
  <si>
    <t>U.Häußler</t>
  </si>
  <si>
    <t>Winterrocks-284516294906096</t>
  </si>
  <si>
    <t>Winterrocks</t>
  </si>
  <si>
    <t>K%C3%BCnstlerviertel-475941852473627</t>
  </si>
  <si>
    <t>Panda-M%C3%BCnchen-418167974887644</t>
  </si>
  <si>
    <t>Zon_Pahk-228879577624429</t>
  </si>
  <si>
    <t>Zon_Pahk</t>
  </si>
  <si>
    <t>Rex-Entertainment-345224673394460</t>
  </si>
  <si>
    <t>Rex Entertainment</t>
  </si>
  <si>
    <t>Cobata-105793517755996</t>
  </si>
  <si>
    <t>Cobata</t>
  </si>
  <si>
    <t>EigenArt-1539545432939192</t>
  </si>
  <si>
    <t>EigenArt</t>
  </si>
  <si>
    <t>Sergio-Moraz%C3%A1n-Design-Marketing-443713542333663</t>
  </si>
  <si>
    <t>JA-Events-1622232501356152</t>
  </si>
  <si>
    <t>J&amp;A Events</t>
  </si>
  <si>
    <t>UH%25C3%25A4u%25C3%259Fler-131304723689471</t>
  </si>
  <si>
    <t>Galerie-im-Luisenhof-237026149759233</t>
  </si>
  <si>
    <t>Galerie im Luisenhof</t>
  </si>
  <si>
    <t>HoppeGarden-Hamm-150100885046689</t>
  </si>
  <si>
    <t>HoppeGarden Hamm</t>
  </si>
  <si>
    <t>Raftattoo-536414026399537</t>
  </si>
  <si>
    <t>Raftattoo</t>
  </si>
  <si>
    <t>Salon-De-Th%C3%A9-BAYA-408956889473961</t>
  </si>
  <si>
    <t>Salon De Thé BAYA</t>
  </si>
  <si>
    <t>Bourrellerie-Harnachement-R%C3%A9parations-Cr%C3%A9ations-347989695561248</t>
  </si>
  <si>
    <t>Bourrellerie Harnachement Réparations Créations</t>
  </si>
  <si>
    <t>RedSun-Pro-579701825869952</t>
  </si>
  <si>
    <t>RedSun-Pro</t>
  </si>
  <si>
    <t>E-maginacoudre-1594245230788176</t>
  </si>
  <si>
    <t>E-maginacoudre</t>
  </si>
  <si>
    <t>Yamoyen-ou-Yapasmoyen-615890035495875</t>
  </si>
  <si>
    <t>Yamoyen ou Yapasmoyen</t>
  </si>
  <si>
    <t>BLR-artiste-plasticienne-113187083479546</t>
  </si>
  <si>
    <t>BLR artiste plasticienne</t>
  </si>
  <si>
    <t>APEMM-Ecole-de-Musique-Moderne-121358737877504</t>
  </si>
  <si>
    <t>APEMM Ecole de Musique Moderne</t>
  </si>
  <si>
    <t>CARIBBM-189089557800977</t>
  </si>
  <si>
    <t>CARIBBM*</t>
  </si>
  <si>
    <t>Normandy-Country-142515349614868</t>
  </si>
  <si>
    <t>Normandy Country</t>
  </si>
  <si>
    <t>POLn-158741274147273</t>
  </si>
  <si>
    <t>POL'n</t>
  </si>
  <si>
    <t>Tripotay-Haiti-France-1710188725693648</t>
  </si>
  <si>
    <t>Tripotay Haiti /France</t>
  </si>
  <si>
    <t>Pr%C3%A9f%C3%A9rence-Plein-Air-774719075948400</t>
  </si>
  <si>
    <t>Préférence-Plein-Air</t>
  </si>
  <si>
    <t>Acqua-Viva-Production-587231934620401</t>
  </si>
  <si>
    <t>Acqua Viva Production</t>
  </si>
  <si>
    <t>Volfart-111209430408113</t>
  </si>
  <si>
    <t>Volfart</t>
  </si>
  <si>
    <t>NOAH-Centre-des-Jeunes-292999117391260</t>
  </si>
  <si>
    <t>NOAH - Centre des Jeunes</t>
  </si>
  <si>
    <t>Ecole-de-Musique-de-Saint-Paul-129890273880639</t>
  </si>
  <si>
    <t>Ecole de Musique de Saint Paul</t>
  </si>
  <si>
    <t>A1043-1862456457325191</t>
  </si>
  <si>
    <t>A1043</t>
  </si>
  <si>
    <t>Phox-Abbeville-236848073035464</t>
  </si>
  <si>
    <t>Phox- Abbeville</t>
  </si>
  <si>
    <t>Sprayer-408385483253098</t>
  </si>
  <si>
    <t>Sprayer</t>
  </si>
  <si>
    <t>ROCK-7-BYE-BYE-318320348928939</t>
  </si>
  <si>
    <t>ROCK 7 BYE BYE</t>
  </si>
  <si>
    <t>Poterie-de-Mayrac-962609927152863</t>
  </si>
  <si>
    <t>Poterie de Mayrac</t>
  </si>
  <si>
    <t>Poterie-artistique-309127959425229</t>
  </si>
  <si>
    <t>Poterie artistique</t>
  </si>
  <si>
    <t>Arts-et-Couleurs-1221430421255701</t>
  </si>
  <si>
    <t>Arts et Couleurs</t>
  </si>
  <si>
    <t>La-Daronne-1095810400552505</t>
  </si>
  <si>
    <t>La Daronne</t>
  </si>
  <si>
    <t>IFFA-Indo-French-Friends-Association-316685198948980</t>
  </si>
  <si>
    <t>IFFA - Indo French Friends Association</t>
  </si>
  <si>
    <t>Vacancesaucapcom-1624075434489973</t>
  </si>
  <si>
    <t>Vacancesaucap.com</t>
  </si>
  <si>
    <t>lesturbulles</t>
  </si>
  <si>
    <t>Festival Les Turbulles</t>
  </si>
  <si>
    <t>Alumnos-Moche-Par%25C3%25ADs-1731997940442264</t>
  </si>
  <si>
    <t>Alumnos Moche París</t>
  </si>
  <si>
    <t>Silent-Disco-France-2037277669892832</t>
  </si>
  <si>
    <t>Silent Disco France</t>
  </si>
  <si>
    <t>JBlartiste-145973832159354</t>
  </si>
  <si>
    <t>JB.l'artiste</t>
  </si>
  <si>
    <t>ResinArtOla-102465971791552</t>
  </si>
  <si>
    <t>ResinArt.Ola</t>
  </si>
  <si>
    <t>Amoco-873568542692250</t>
  </si>
  <si>
    <t>Amoco</t>
  </si>
  <si>
    <t>Technical-CLUB-%25C3%2589v%25C3%25A8nement-310133382460416</t>
  </si>
  <si>
    <t>Technical CLUB Évènement</t>
  </si>
  <si>
    <t>Pole-In-Art-349457805246187</t>
  </si>
  <si>
    <t>Pole In Art</t>
  </si>
  <si>
    <t>Alpine-grand-ouest-769524199825151</t>
  </si>
  <si>
    <t>Alpine grand ouest</t>
  </si>
  <si>
    <t>Place-de-la-BASTILLE-Paris-472772742933984</t>
  </si>
  <si>
    <t>Soir auteur Richard Ossoma-Lesmois</t>
  </si>
  <si>
    <t>DJ-ANTHO-1814951015227945</t>
  </si>
  <si>
    <t>DJ ANTHO</t>
  </si>
  <si>
    <t>Galerie-Art-et-Vin-367610666724862</t>
  </si>
  <si>
    <t>Galerie Art et Vin</t>
  </si>
  <si>
    <t>Lencre-de-ro-tattoo-966387283453381</t>
  </si>
  <si>
    <t>L'encre de ro tattoo</t>
  </si>
  <si>
    <t>Breylock-France-100872068639596</t>
  </si>
  <si>
    <t>Breylock France</t>
  </si>
  <si>
    <t>Studio-Swing-821351421213172</t>
  </si>
  <si>
    <t>Studio Swing</t>
  </si>
  <si>
    <t>Canop%25C3%25A9e-Enchant%25C3%25A9e-154799711207594</t>
  </si>
  <si>
    <t>Canopée Enchantée</t>
  </si>
  <si>
    <t>Fiasco-Productions-297606196963290</t>
  </si>
  <si>
    <t>Fiasco Productions</t>
  </si>
  <si>
    <t>Aircraftshop-1503800129919573</t>
  </si>
  <si>
    <t>Aircraftshop</t>
  </si>
  <si>
    <t>Avdal-1445504162202243</t>
  </si>
  <si>
    <t>Avdal</t>
  </si>
  <si>
    <t>SVMusique-132621356813516</t>
  </si>
  <si>
    <t>SVMusique</t>
  </si>
  <si>
    <t>Atelier-de-la-Clocheti%C3%A8re-578369719034349</t>
  </si>
  <si>
    <t>Atelier de la Clochetière</t>
  </si>
  <si>
    <t>Studio-Enchant%25C3%25A9-913019085445828</t>
  </si>
  <si>
    <t>Studio Enchanté</t>
  </si>
  <si>
    <t>Nicekids-247273372411202</t>
  </si>
  <si>
    <t>Nicekid's</t>
  </si>
  <si>
    <t>%C3%8Ele-de-France-Greenland-1663335253692734</t>
  </si>
  <si>
    <t>Île-de-France (Greenland)</t>
  </si>
  <si>
    <t>SANG-POUR-SANG-Tendresse-2288976618003905</t>
  </si>
  <si>
    <t>SANG POUR SANG Tendresse</t>
  </si>
  <si>
    <t>Barbaras-midnight-parade-104774814484818</t>
  </si>
  <si>
    <t>Barbara's midnight parade</t>
  </si>
  <si>
    <t>LAtelier-D%C3%A9raisonnable-198820326957482</t>
  </si>
  <si>
    <t>L'Atelier Déraisonnable</t>
  </si>
  <si>
    <t>Marko-Video-Motion-380010272495698</t>
  </si>
  <si>
    <t>Marko Video Motion</t>
  </si>
  <si>
    <t>Recreation-766207490128912</t>
  </si>
  <si>
    <t>Recreation</t>
  </si>
  <si>
    <t>%25C3%2589ph%25C3%25A9m%25C3%25A9ria-114029532042895</t>
  </si>
  <si>
    <t>Éphéméria</t>
  </si>
  <si>
    <t>Les-Ateliers-B-612-169672170263163</t>
  </si>
  <si>
    <t>Les Ateliers B-612</t>
  </si>
  <si>
    <t>Fabrique-Dervalli%25C3%25A8res-597691263666440</t>
  </si>
  <si>
    <t>Fabrique Dervallières</t>
  </si>
  <si>
    <t>La-Com%C3%A9die-dEpidaure-234370166573645</t>
  </si>
  <si>
    <t>La Comédie d'Epidaure</t>
  </si>
  <si>
    <t>Artstramgram-190467717816557</t>
  </si>
  <si>
    <t>Artstramgram</t>
  </si>
  <si>
    <t>Sbmusic-Light-656713697776903</t>
  </si>
  <si>
    <t>Sbmusic Light</t>
  </si>
  <si>
    <t>Fruitstyle-by-THAYA-244993902220823</t>
  </si>
  <si>
    <t>Fruitstyle by THAYA</t>
  </si>
  <si>
    <t>HooKah-Drive-75-1591012491143505</t>
  </si>
  <si>
    <t>HooKah Drive 75</t>
  </si>
  <si>
    <t>Salon-Etudiant-Campus-France-RDC-101605848408717</t>
  </si>
  <si>
    <t>Salon Etudiant Campus France RDC</t>
  </si>
  <si>
    <t>Cute-Like-You-113624143846046</t>
  </si>
  <si>
    <t>Cute Like You</t>
  </si>
  <si>
    <t>Salon-De-Th%25C3%25A9-BAYA-408956889473961</t>
  </si>
  <si>
    <t>Ecole-de-Danse-Patricia-Poggi-1684506418445264</t>
  </si>
  <si>
    <t>Ecole de Danse Patricia Poggi</t>
  </si>
  <si>
    <t>Tanus-Entertainment-508236269320813</t>
  </si>
  <si>
    <t>Tanus Entertainment</t>
  </si>
  <si>
    <t>ecuriesmellinet</t>
  </si>
  <si>
    <t>Les Écuries Mellinet</t>
  </si>
  <si>
    <t>RazmoKET-109600650624473</t>
  </si>
  <si>
    <t>Razmo'KET</t>
  </si>
  <si>
    <t>Cie-Cambalache-1403639233199513</t>
  </si>
  <si>
    <t>Cie Cambalache</t>
  </si>
  <si>
    <t>CocktailsBoX-318178778222817</t>
  </si>
  <si>
    <t>CocktailsBoX</t>
  </si>
  <si>
    <t>LOsier-Sauvage-1753044858331638</t>
  </si>
  <si>
    <t>L'Osier Sauvage</t>
  </si>
  <si>
    <t>Lucile-Moradei-1125589844117890</t>
  </si>
  <si>
    <t>Lucile Moradei</t>
  </si>
  <si>
    <t>ChampionnatDeFranceDeSushi</t>
  </si>
  <si>
    <t>Championnat de France de Sushi</t>
  </si>
  <si>
    <t>Scoop-production-290398595111481</t>
  </si>
  <si>
    <t>Scoop production</t>
  </si>
  <si>
    <t>A-J-C-COLLECTION-217873001566281</t>
  </si>
  <si>
    <t>A J C COLLECTION</t>
  </si>
  <si>
    <t>ACK-Paris-106846511369035</t>
  </si>
  <si>
    <t>ACK Paris</t>
  </si>
  <si>
    <t>Deuxi%C3%A8me-SENS-394188758019437</t>
  </si>
  <si>
    <t>Deuxième SENS</t>
  </si>
  <si>
    <t>Le-Rio-Club-1511066069216581</t>
  </si>
  <si>
    <t>Le Rio Club</t>
  </si>
  <si>
    <t>MARTINIQUE-FASHION-SHOW-AND-EVENT-196721637059206</t>
  </si>
  <si>
    <t>MARTINIQUE FASHION SHOW AND EVENT</t>
  </si>
  <si>
    <t>La-Maison-des-Artisans-1303351206422728</t>
  </si>
  <si>
    <t>La Maison des Artisans</t>
  </si>
  <si>
    <t>Panda-Pix-Media-2049624575264338</t>
  </si>
  <si>
    <t>Panda Pix Media</t>
  </si>
  <si>
    <t>Gaztetxea-Goxoki-1702097146705730</t>
  </si>
  <si>
    <t>Gaztetxea Goxoki</t>
  </si>
  <si>
    <t>DEAMOUV-211183402246747</t>
  </si>
  <si>
    <t>DEAMOUV</t>
  </si>
  <si>
    <t>Vis-ma-vie-Emmanuel-Darley-Cie-Chenevoy-354475424614775</t>
  </si>
  <si>
    <t>Vis ma vie Emmanuel  Darley Cie Chenevoy</t>
  </si>
  <si>
    <t>COCO-La-FEE-343745335664393</t>
  </si>
  <si>
    <t>COCO La FEE</t>
  </si>
  <si>
    <t>ArtFarm-197481143626868</t>
  </si>
  <si>
    <t>ArtFarm</t>
  </si>
  <si>
    <t>Studio-de-la-Marini%25C3%25A8re-142654682429811</t>
  </si>
  <si>
    <t>Studio de la Marinière</t>
  </si>
  <si>
    <t>Bigtree-Entertainment-106241924523468</t>
  </si>
  <si>
    <t>Bigtree Entertainment</t>
  </si>
  <si>
    <t>The-Luxury-Box-France--2102741980043876</t>
  </si>
  <si>
    <t>ALGO-MUSIC-488034571384915</t>
  </si>
  <si>
    <t>ALGO MUSIC</t>
  </si>
  <si>
    <t>Les-Influenceurs-du-Net-101783564680379</t>
  </si>
  <si>
    <t>Les Influenceurs du Net</t>
  </si>
  <si>
    <t>Latelier-de-Poizay-1354283957926855</t>
  </si>
  <si>
    <t>L'atelier de Poizay</t>
  </si>
  <si>
    <t>ReveIllon-orientale-rai-Paris-1515280501858360</t>
  </si>
  <si>
    <t>ReveIllon orientale rai Paris</t>
  </si>
  <si>
    <t>Le-Palace-des-Neiges-574213012743198</t>
  </si>
  <si>
    <t>Le Palace des Neiges</t>
  </si>
  <si>
    <t>La-Chaise-Pirate-599779057080190</t>
  </si>
  <si>
    <t>La Chaise Pirate</t>
  </si>
  <si>
    <t>La-Cave-Au-Puits-158069131032847</t>
  </si>
  <si>
    <t>La Cave Au Puits</t>
  </si>
  <si>
    <t>IVANA-PAPssane-105585364517616</t>
  </si>
  <si>
    <t>IVANA &amp; PAP'ssane</t>
  </si>
  <si>
    <t>LArche-617530971612481</t>
  </si>
  <si>
    <t>L'Arche</t>
  </si>
  <si>
    <t>Compositions-Florales-KCYS-1823021664693665</t>
  </si>
  <si>
    <t>Compositions Florales KCYS</t>
  </si>
  <si>
    <t>Di-Rect-Live-Music-107926121350998</t>
  </si>
  <si>
    <t>Di-Rect Live Music</t>
  </si>
  <si>
    <t>France-Banguiran-104675351260366</t>
  </si>
  <si>
    <t>France Banguiran</t>
  </si>
  <si>
    <t>M-Faya-Artiste-104566891734746</t>
  </si>
  <si>
    <t>M-Faya  Artiste</t>
  </si>
  <si>
    <t>LOCOFETE-172133996177831</t>
  </si>
  <si>
    <t>LOCOFETE</t>
  </si>
  <si>
    <t>Annexe-Espace-jeunes-245635978926271</t>
  </si>
  <si>
    <t>Annexe Espace-jeunes</t>
  </si>
  <si>
    <t>Sw-Sophie-345475132467244</t>
  </si>
  <si>
    <t>Sw Sophie</t>
  </si>
  <si>
    <t>DAVID-GARRETT-FRANCE-non-officiel-326219480728776</t>
  </si>
  <si>
    <t>DAVID GARRETT - FRANCE (non officiel)</t>
  </si>
  <si>
    <t>Stepoc-saez-1417657528475414</t>
  </si>
  <si>
    <t>Stepoc saez</t>
  </si>
  <si>
    <t>LAtelier-D%25C3%25A9raisonnable-198820326957482</t>
  </si>
  <si>
    <t>ABC-DIY-Ateliers-cr%C3%A9atifs-1835490153180197</t>
  </si>
  <si>
    <t>ABC DIY Ateliers créatifs</t>
  </si>
  <si>
    <t>Chanson-Fran%25C3%25A7aise-402220037049696</t>
  </si>
  <si>
    <t>Chanson Française</t>
  </si>
  <si>
    <t>Virtual-Vacation-France-100337868322537</t>
  </si>
  <si>
    <t>Virtual Vacation: France</t>
  </si>
  <si>
    <t>Association-Lolympe-952869008084529</t>
  </si>
  <si>
    <t>Association L'olympe</t>
  </si>
  <si>
    <t>Aftrwrk-201302286589350</t>
  </si>
  <si>
    <t>Aftrwrk</t>
  </si>
  <si>
    <t>La-Sabretache-Clermontoise-1773372796314595</t>
  </si>
  <si>
    <t>La Sabretache Clermontoise</t>
  </si>
  <si>
    <t>SIS-IFY-106639968091184</t>
  </si>
  <si>
    <t>S.I.S IFY</t>
  </si>
  <si>
    <t>Betty-Cr%C3%A9ation-1792230864334811</t>
  </si>
  <si>
    <t>Betty Création</t>
  </si>
  <si>
    <t>Dalife-Comedy-SHOW-1096478800528569</t>
  </si>
  <si>
    <t>Dalife Comedy SHOW</t>
  </si>
  <si>
    <t>Guillaume-Finaz-1353855681360114</t>
  </si>
  <si>
    <t>Guillaume Finaz</t>
  </si>
  <si>
    <t>MiniatuurTourDeFrance</t>
  </si>
  <si>
    <t>Miniatuur tour de france</t>
  </si>
  <si>
    <t>Cheval-Art-Action-1082512648427661</t>
  </si>
  <si>
    <t>Cheval Art Action</t>
  </si>
  <si>
    <t>TS4MissSimFrance</t>
  </si>
  <si>
    <t>Miss France Sims</t>
  </si>
  <si>
    <t>BLACK-Motion-Agency-129707237771311</t>
  </si>
  <si>
    <t>BLACK Motion Agency</t>
  </si>
  <si>
    <t>Black-Ink-Market-December-101977781216507</t>
  </si>
  <si>
    <t>Black Ink Market December</t>
  </si>
  <si>
    <t>Events-Concept-Sono-Laurent-Grincourt-326274431193977</t>
  </si>
  <si>
    <t>Events Concept Sono - Laurent Grincourt</t>
  </si>
  <si>
    <t>Vivre-en-Val-dArly-201487656668158</t>
  </si>
  <si>
    <t>Vivre en Val d'Arly</t>
  </si>
  <si>
    <t>Clos-du-Serpolier-406996912975552</t>
  </si>
  <si>
    <t>Clos du Serpolier</t>
  </si>
  <si>
    <t>Double-Malt-Tatoo-1332276803501577</t>
  </si>
  <si>
    <t>Double Malt Tatoo</t>
  </si>
  <si>
    <t>Selfie-Box-1635637563388954</t>
  </si>
  <si>
    <t>Selfie-Box</t>
  </si>
  <si>
    <t>France-Bridge-457044637714164</t>
  </si>
  <si>
    <t>France Bridge</t>
  </si>
  <si>
    <t>French-Cabaret-Entertainment-Melbourne-1106987366160728</t>
  </si>
  <si>
    <t>French Cabaret Entertainment Melbourne</t>
  </si>
  <si>
    <t>Le-Merle-moqueur-WPM-France-104719004829003</t>
  </si>
  <si>
    <t>Le Merle moqueur - WPM France</t>
  </si>
  <si>
    <t>LAtelier-254411631265260</t>
  </si>
  <si>
    <t>L'Atelier</t>
  </si>
  <si>
    <t>La-Haute-%C3%89vents-1019518161584780</t>
  </si>
  <si>
    <t>La Haute Évents</t>
  </si>
  <si>
    <t>Oneness-Entertainment-573325089682899</t>
  </si>
  <si>
    <t>Oneness Entertainment</t>
  </si>
  <si>
    <t>Alumnos-Moche-Par%C3%ADs-1731997940442264</t>
  </si>
  <si>
    <t>KPulse-105460101178998</t>
  </si>
  <si>
    <t>KPulse</t>
  </si>
  <si>
    <t>Stado-Il-de-France-Vasiljevi%C4%87-102206478061725</t>
  </si>
  <si>
    <t>Stado Il de France- Vasiljević.</t>
  </si>
  <si>
    <t>Sono-mumusic-112957470188298</t>
  </si>
  <si>
    <t>Sono mumusic</t>
  </si>
  <si>
    <t>France-Music-Festival-101568385276083</t>
  </si>
  <si>
    <t>France Music Festival</t>
  </si>
  <si>
    <t>Association-Socioculturelle-Eberbach-Seltz-882352358492088</t>
  </si>
  <si>
    <t>Association Socioculturelle Eberbach - Seltz</t>
  </si>
  <si>
    <t>repareure-de-meuble-desing-278294178877595</t>
  </si>
  <si>
    <t>repareure de meuble desing</t>
  </si>
  <si>
    <t>Flibustier-Wittelsheim-II-1529298737283932</t>
  </si>
  <si>
    <t>Flibustier Wittelsheim II</t>
  </si>
  <si>
    <t>France-Lebitse-Handwork-111028673986902</t>
  </si>
  <si>
    <t>France Lebitse Handwork</t>
  </si>
  <si>
    <t>PAT-De-France-1336357459823059</t>
  </si>
  <si>
    <t>PAT De France</t>
  </si>
  <si>
    <t>fete-medievale-de-mornas-157353437667342</t>
  </si>
  <si>
    <t>fete medievale de  mornas</t>
  </si>
  <si>
    <t>Betty-Cr%25C3%25A9ation-1792230864334811</t>
  </si>
  <si>
    <t>Concept-Ev%25C3%25A9nement-1974367432789390</t>
  </si>
  <si>
    <t>Concept Evénement</t>
  </si>
  <si>
    <t>Bfloor-Club-1514885668796025</t>
  </si>
  <si>
    <t>Bfloor Club</t>
  </si>
  <si>
    <t>Galerie-Art-Creation-Ydan-Sarciat-101139361877437</t>
  </si>
  <si>
    <t>Galerie Art Creation Ydan Sarciat</t>
  </si>
  <si>
    <t>Compagnie-biosphair-783961208399403</t>
  </si>
  <si>
    <t>Compagnie biosph'air</t>
  </si>
  <si>
    <t>Disney-Land-Paris-106983387433228</t>
  </si>
  <si>
    <t>Disney Land Paris</t>
  </si>
  <si>
    <t>Electric-Ink-France-102993374472257</t>
  </si>
  <si>
    <t>Electric Ink France</t>
  </si>
  <si>
    <t>Latelier-dElyne-290005278140418</t>
  </si>
  <si>
    <t>L'atelier d'Elyne</t>
  </si>
  <si>
    <t>Fandom-furry-france-1588448894744566</t>
  </si>
  <si>
    <t>Fandom furry france</t>
  </si>
  <si>
    <t>Corps-%25C3%25A0-C%25C5%2593urs-2066468180309959</t>
  </si>
  <si>
    <t>Corps-à-Cœurs</t>
  </si>
  <si>
    <t>Musique-110028485738627</t>
  </si>
  <si>
    <t>Musique</t>
  </si>
  <si>
    <t>Technical-CLUB-%C3%89v%C3%A8nement-310133382460416</t>
  </si>
  <si>
    <t>Colorvelvet-France-100540051895682</t>
  </si>
  <si>
    <t>Colorvelvet France</t>
  </si>
  <si>
    <t>France-lk-109002787911499</t>
  </si>
  <si>
    <t>France lk</t>
  </si>
  <si>
    <t>Concept-Ev%C3%A9nement-1974367432789390</t>
  </si>
  <si>
    <t>Epaillard-Caroline-1889003388046804</t>
  </si>
  <si>
    <t>Epaillard Caroline</t>
  </si>
  <si>
    <t>Le-copeau-dacajou-1829524627268047</t>
  </si>
  <si>
    <t>Le copeau d'acajou</t>
  </si>
  <si>
    <t>LE-TEMPLE-170572439667125</t>
  </si>
  <si>
    <t>LE TEMPLE</t>
  </si>
  <si>
    <t>MRC-Interior-Decorating-Design-130118313723239</t>
  </si>
  <si>
    <t>MRC Interior Decorating Design</t>
  </si>
  <si>
    <t>World-cooking-100883665136361</t>
  </si>
  <si>
    <t>World cooking</t>
  </si>
  <si>
    <t>Razcore-108778830804335</t>
  </si>
  <si>
    <t>Razcore</t>
  </si>
  <si>
    <t>Les-Faiseurs-De-Bateaux-1591072107853257</t>
  </si>
  <si>
    <t>Les Faiseurs De Bateaux</t>
  </si>
  <si>
    <t>Lemont-Productions-103712304843006</t>
  </si>
  <si>
    <t>Lemont Productions</t>
  </si>
  <si>
    <t>La-Com%25C3%25A9die-dEpidaure-234370166573645</t>
  </si>
  <si>
    <t>La-Planche-City-329078697111976</t>
  </si>
  <si>
    <t>La Planche City</t>
  </si>
  <si>
    <t>Accessoires-du-Panes-1560571624024848</t>
  </si>
  <si>
    <t>Accessoires du Panes</t>
  </si>
  <si>
    <t>Scf-Les-Shows-de-Catch-en-France-337263686711387</t>
  </si>
  <si>
    <t>Scf Les Shows de Catch en France</t>
  </si>
  <si>
    <t>Ambiance-EDP-Esprit-D%C3%A9co-Patine-428515980673318</t>
  </si>
  <si>
    <t>Ambiance EDP Esprit Déco Patine</t>
  </si>
  <si>
    <t>Akwaaba-France-106553437685608</t>
  </si>
  <si>
    <t>Akwaaba France</t>
  </si>
  <si>
    <t>Studio-Enchant%C3%A9-913019085445828</t>
  </si>
  <si>
    <t>Pr%25C3%25A9f%25C3%25A9rence-Plein-Air-774719075948400</t>
  </si>
  <si>
    <t>Atelier-de-lou-133414746724450</t>
  </si>
  <si>
    <t>Atelier de lou</t>
  </si>
  <si>
    <t>Chanson-Fran%C3%A7aise-402220037049696</t>
  </si>
  <si>
    <t>Cake-seded-1271422419632531</t>
  </si>
  <si>
    <t>Cake seded</t>
  </si>
  <si>
    <t>Au-Plaisir-De-Soi-1645119399093400</t>
  </si>
  <si>
    <t>Au Plaisir De Soi</t>
  </si>
  <si>
    <t>Adventure-Of-DUST-111035370610866</t>
  </si>
  <si>
    <t>Adventure Of DUST</t>
  </si>
  <si>
    <t>Giovanna-Amoruso-Manzari-375670542639936</t>
  </si>
  <si>
    <t>Giovanna Amoruso-Manzari</t>
  </si>
  <si>
    <t>Ev%C3%A9nements-Sc%C3%A8nes-1516602201789744</t>
  </si>
  <si>
    <t>Evénements Scènes</t>
  </si>
  <si>
    <t>Manimain-291498314578376</t>
  </si>
  <si>
    <t>Manimain</t>
  </si>
  <si>
    <t>Ici-Cest-Paris-604844776209731</t>
  </si>
  <si>
    <t>Ici C'est Paris</t>
  </si>
  <si>
    <t>Atelier-de-la-Clocheti%25C3%25A8re-578369719034349</t>
  </si>
  <si>
    <t>Katys-Art-Shop-362026303864423</t>
  </si>
  <si>
    <t>Katy's Art Shop</t>
  </si>
  <si>
    <t>Ithemba-317587321922851</t>
  </si>
  <si>
    <t>Ithemba (67 avenue Daumesnil, Paris, Frankreich)</t>
  </si>
  <si>
    <t>Contratak-Prod-234984076851373</t>
  </si>
  <si>
    <t>Contratak Prod</t>
  </si>
  <si>
    <t>Ton-France-2053386334772841</t>
  </si>
  <si>
    <t>Ton France</t>
  </si>
  <si>
    <t>Jet7animation71-642389379481318</t>
  </si>
  <si>
    <t>Jet7animation71</t>
  </si>
  <si>
    <t>Corps-%C3%A0-C%C5%93urs-2066468180309959</t>
  </si>
  <si>
    <t>Loccitan-518922698296124</t>
  </si>
  <si>
    <t>L'occitan</t>
  </si>
  <si>
    <t>Harmonia-Musique-143249675832021</t>
  </si>
  <si>
    <t>Harmonia Musique</t>
  </si>
  <si>
    <t>Session-RP-France-677584666045973</t>
  </si>
  <si>
    <t>Session RP France</t>
  </si>
  <si>
    <t>492188124466626</t>
  </si>
  <si>
    <t>Gaelle.c. photographie</t>
  </si>
  <si>
    <t>Le-Cabanier-246432392463393</t>
  </si>
  <si>
    <t>Le Cabanier</t>
  </si>
  <si>
    <t>ABC-DIY-Ateliers-cr%25C3%25A9atifs-1835490153180197</t>
  </si>
  <si>
    <t>Fabrique-Dervalli%C3%A8res-597691263666440</t>
  </si>
  <si>
    <t>Marc-Uzan-Expertise-211626575941229</t>
  </si>
  <si>
    <t>Marc Uzan Expertise</t>
  </si>
  <si>
    <t>David-404-111031396968427</t>
  </si>
  <si>
    <t>David 404</t>
  </si>
  <si>
    <t>A-Night-Of-120795991372847</t>
  </si>
  <si>
    <t>A Night Of</t>
  </si>
  <si>
    <t>%C3%89ph%C3%A9m%C3%A9ria-114029532042895</t>
  </si>
  <si>
    <t>France-Music-Gallrey-101201255313929</t>
  </si>
  <si>
    <t>France Music Gallrey</t>
  </si>
  <si>
    <t>Canop%C3%A9e-Enchant%C3%A9e-154799711207594</t>
  </si>
  <si>
    <t>Studio-de-la-Marini%C3%A8re-142654682429811</t>
  </si>
  <si>
    <t>PARQUE AGROAVENTURA</t>
  </si>
  <si>
    <t xml:space="preserve">The Luxury Box France </t>
  </si>
  <si>
    <t xml:space="preserve">Disney's Hollywood Studios </t>
  </si>
  <si>
    <t xml:space="preserve">Pandora – The World of Avatar </t>
  </si>
  <si>
    <t xml:space="preserve">Epcot </t>
  </si>
  <si>
    <t>Living with the Land</t>
  </si>
  <si>
    <t>Karthalle Fraureuth</t>
  </si>
  <si>
    <t xml:space="preserve">Trockenbau Spachtelarbeiten </t>
  </si>
  <si>
    <t>Names</t>
  </si>
  <si>
    <t>Links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</si>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</sst>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zoomScaleNormal="100" workbookViewId="0">
      <selection activeCell="B8" sqref="B8"/>
    </sheetView>
  </sheetViews>
  <sheetFormatPr baseColWidth="10" defaultRowHeight="15.6" x14ac:dyDescent="0.3"/>
  <cols>
    <col min="1" max="1" width="83.69921875" customWidth="1"/>
  </cols>
  <sheetData>
    <row r="1" spans="1:6" x14ac:dyDescent="0.3">
      <c r="A1" t="s">
        <v>2035</v>
      </c>
      <c r="B1" t="s">
        <v>2036</v>
      </c>
      <c r="F1" t="s">
        <v>2037</v>
      </c>
    </row>
    <row r="2" spans="1:6" x14ac:dyDescent="0.3">
      <c r="A2" t="s">
        <v>1799</v>
      </c>
      <c r="B2" t="s">
        <v>1798</v>
      </c>
      <c r="F2">
        <f>LEN(A2)</f>
        <v>40</v>
      </c>
    </row>
    <row r="3" spans="1:6" x14ac:dyDescent="0.3">
      <c r="A3" t="s">
        <v>1068</v>
      </c>
      <c r="B3" t="s">
        <v>1067</v>
      </c>
      <c r="F3">
        <f>LEN(A3)</f>
        <v>41</v>
      </c>
    </row>
    <row r="4" spans="1:6" x14ac:dyDescent="0.3">
      <c r="A4" t="s">
        <v>153</v>
      </c>
      <c r="B4" t="s">
        <v>154</v>
      </c>
      <c r="F4">
        <f>LEN(A4)</f>
        <v>42</v>
      </c>
    </row>
    <row r="5" spans="1:6" x14ac:dyDescent="0.3">
      <c r="A5" t="s">
        <v>838</v>
      </c>
      <c r="B5" t="s">
        <v>837</v>
      </c>
      <c r="F5">
        <f>LEN(A5)</f>
        <v>42</v>
      </c>
    </row>
    <row r="6" spans="1:6" x14ac:dyDescent="0.3">
      <c r="A6" t="s">
        <v>1146</v>
      </c>
      <c r="B6" t="s">
        <v>1145</v>
      </c>
      <c r="F6">
        <f>LEN(A6)</f>
        <v>42</v>
      </c>
    </row>
    <row r="7" spans="1:6" x14ac:dyDescent="0.3">
      <c r="A7" t="s">
        <v>631</v>
      </c>
      <c r="B7" t="s">
        <v>630</v>
      </c>
      <c r="F7">
        <f>LEN(A7)</f>
        <v>43</v>
      </c>
    </row>
    <row r="8" spans="1:6" x14ac:dyDescent="0.3">
      <c r="A8" t="s">
        <v>309</v>
      </c>
      <c r="B8" t="s">
        <v>308</v>
      </c>
      <c r="F8">
        <f>LEN(A8)</f>
        <v>43</v>
      </c>
    </row>
    <row r="9" spans="1:6" x14ac:dyDescent="0.3">
      <c r="A9" t="s">
        <v>832</v>
      </c>
      <c r="B9" t="s">
        <v>831</v>
      </c>
      <c r="F9">
        <f>LEN(A9)</f>
        <v>43</v>
      </c>
    </row>
    <row r="10" spans="1:6" x14ac:dyDescent="0.3">
      <c r="A10" t="s">
        <v>1027</v>
      </c>
      <c r="B10" t="s">
        <v>1026</v>
      </c>
      <c r="F10">
        <f>LEN(A10)</f>
        <v>43</v>
      </c>
    </row>
    <row r="11" spans="1:6" x14ac:dyDescent="0.3">
      <c r="A11" t="s">
        <v>334</v>
      </c>
      <c r="B11" t="s">
        <v>333</v>
      </c>
      <c r="F11">
        <f>LEN(A11)</f>
        <v>44</v>
      </c>
    </row>
    <row r="12" spans="1:6" x14ac:dyDescent="0.3">
      <c r="A12" t="s">
        <v>1199</v>
      </c>
      <c r="B12" t="s">
        <v>1198</v>
      </c>
      <c r="F12">
        <f>LEN(A12)</f>
        <v>44</v>
      </c>
    </row>
    <row r="13" spans="1:6" x14ac:dyDescent="0.3">
      <c r="A13" t="s">
        <v>1168</v>
      </c>
      <c r="B13" t="s">
        <v>1167</v>
      </c>
      <c r="F13">
        <f>LEN(A13)</f>
        <v>44</v>
      </c>
    </row>
    <row r="14" spans="1:6" x14ac:dyDescent="0.3">
      <c r="A14" t="s">
        <v>1140</v>
      </c>
      <c r="B14" t="s">
        <v>1139</v>
      </c>
      <c r="F14">
        <f>LEN(A14)</f>
        <v>44</v>
      </c>
    </row>
    <row r="15" spans="1:6" x14ac:dyDescent="0.3">
      <c r="A15" t="s">
        <v>1390</v>
      </c>
      <c r="B15" t="s">
        <v>1389</v>
      </c>
      <c r="F15">
        <f>LEN(A15)</f>
        <v>44</v>
      </c>
    </row>
    <row r="16" spans="1:6" x14ac:dyDescent="0.3">
      <c r="A16" t="s">
        <v>1233</v>
      </c>
      <c r="B16" t="s">
        <v>1232</v>
      </c>
      <c r="F16">
        <f>LEN(A16)</f>
        <v>44</v>
      </c>
    </row>
    <row r="17" spans="1:6" x14ac:dyDescent="0.3">
      <c r="A17" t="s">
        <v>1908</v>
      </c>
      <c r="B17" t="s">
        <v>1907</v>
      </c>
      <c r="F17">
        <f>LEN(A17)</f>
        <v>44</v>
      </c>
    </row>
    <row r="18" spans="1:6" x14ac:dyDescent="0.3">
      <c r="A18" t="s">
        <v>501</v>
      </c>
      <c r="B18" t="s">
        <v>500</v>
      </c>
      <c r="F18">
        <f>LEN(A18)</f>
        <v>45</v>
      </c>
    </row>
    <row r="19" spans="1:6" x14ac:dyDescent="0.3">
      <c r="A19" t="s">
        <v>800</v>
      </c>
      <c r="B19" t="s">
        <v>799</v>
      </c>
      <c r="F19">
        <f>LEN(A19)</f>
        <v>45</v>
      </c>
    </row>
    <row r="20" spans="1:6" x14ac:dyDescent="0.3">
      <c r="A20" t="s">
        <v>89</v>
      </c>
      <c r="B20" t="s">
        <v>90</v>
      </c>
      <c r="F20">
        <f>LEN(A20)</f>
        <v>46</v>
      </c>
    </row>
    <row r="21" spans="1:6" x14ac:dyDescent="0.3">
      <c r="A21" t="s">
        <v>1126</v>
      </c>
      <c r="B21" t="s">
        <v>1125</v>
      </c>
      <c r="F21">
        <f>LEN(A21)</f>
        <v>46</v>
      </c>
    </row>
    <row r="22" spans="1:6" x14ac:dyDescent="0.3">
      <c r="A22" t="s">
        <v>1579</v>
      </c>
      <c r="B22" t="s">
        <v>1578</v>
      </c>
      <c r="F22">
        <f>LEN(A22)</f>
        <v>46</v>
      </c>
    </row>
    <row r="23" spans="1:6" x14ac:dyDescent="0.3">
      <c r="A23" t="s">
        <v>189</v>
      </c>
      <c r="B23" t="s">
        <v>190</v>
      </c>
      <c r="F23">
        <f>LEN(A23)</f>
        <v>47</v>
      </c>
    </row>
    <row r="24" spans="1:6" x14ac:dyDescent="0.3">
      <c r="A24" t="s">
        <v>643</v>
      </c>
      <c r="B24" t="s">
        <v>642</v>
      </c>
      <c r="F24">
        <f>LEN(A24)</f>
        <v>47</v>
      </c>
    </row>
    <row r="25" spans="1:6" x14ac:dyDescent="0.3">
      <c r="A25" t="s">
        <v>733</v>
      </c>
      <c r="B25" t="s">
        <v>732</v>
      </c>
      <c r="F25">
        <f t="shared" ref="F25:F36" si="0">LEN(A25)</f>
        <v>47</v>
      </c>
    </row>
    <row r="26" spans="1:6" x14ac:dyDescent="0.3">
      <c r="A26" t="s">
        <v>1632</v>
      </c>
      <c r="B26" t="s">
        <v>1631</v>
      </c>
      <c r="F26">
        <f t="shared" si="0"/>
        <v>47</v>
      </c>
    </row>
    <row r="27" spans="1:6" x14ac:dyDescent="0.3">
      <c r="A27" t="s">
        <v>1102</v>
      </c>
      <c r="B27" t="s">
        <v>1101</v>
      </c>
      <c r="F27">
        <f t="shared" si="0"/>
        <v>48</v>
      </c>
    </row>
    <row r="28" spans="1:6" x14ac:dyDescent="0.3">
      <c r="A28" t="s">
        <v>1996</v>
      </c>
      <c r="B28" t="s">
        <v>1995</v>
      </c>
      <c r="F28">
        <f t="shared" si="0"/>
        <v>48</v>
      </c>
    </row>
    <row r="29" spans="1:6" x14ac:dyDescent="0.3">
      <c r="A29" t="s">
        <v>959</v>
      </c>
      <c r="B29" t="s">
        <v>958</v>
      </c>
      <c r="F29">
        <f t="shared" si="0"/>
        <v>49</v>
      </c>
    </row>
    <row r="30" spans="1:6" x14ac:dyDescent="0.3">
      <c r="A30" t="s">
        <v>1060</v>
      </c>
      <c r="B30" t="s">
        <v>1059</v>
      </c>
      <c r="F30">
        <f t="shared" si="0"/>
        <v>52</v>
      </c>
    </row>
    <row r="31" spans="1:6" x14ac:dyDescent="0.3">
      <c r="A31" t="s">
        <v>1517</v>
      </c>
      <c r="B31" t="s">
        <v>1516</v>
      </c>
      <c r="F31">
        <f t="shared" si="0"/>
        <v>53</v>
      </c>
    </row>
    <row r="32" spans="1:6" x14ac:dyDescent="0.3">
      <c r="A32" t="s">
        <v>597</v>
      </c>
      <c r="B32" t="s">
        <v>596</v>
      </c>
      <c r="F32">
        <f t="shared" si="0"/>
        <v>55</v>
      </c>
    </row>
    <row r="33" spans="1:6" x14ac:dyDescent="0.3">
      <c r="A33" t="s">
        <v>685</v>
      </c>
      <c r="B33" t="s">
        <v>684</v>
      </c>
      <c r="F33">
        <f t="shared" si="0"/>
        <v>56</v>
      </c>
    </row>
    <row r="34" spans="1:6" x14ac:dyDescent="0.3">
      <c r="A34" t="s">
        <v>461</v>
      </c>
      <c r="B34" t="s">
        <v>460</v>
      </c>
      <c r="F34">
        <f t="shared" si="0"/>
        <v>56</v>
      </c>
    </row>
    <row r="35" spans="1:6" x14ac:dyDescent="0.3">
      <c r="A35" t="s">
        <v>775</v>
      </c>
      <c r="B35" t="s">
        <v>774</v>
      </c>
      <c r="F35">
        <f t="shared" si="0"/>
        <v>56</v>
      </c>
    </row>
    <row r="36" spans="1:6" x14ac:dyDescent="0.3">
      <c r="A36" t="s">
        <v>1187</v>
      </c>
      <c r="B36" t="s">
        <v>1186</v>
      </c>
      <c r="F36">
        <f t="shared" si="0"/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A69E1-07EE-495D-9382-6C369D88895A}">
  <dimension ref="A1:F1316"/>
  <sheetViews>
    <sheetView topLeftCell="A1311" workbookViewId="0">
      <selection activeCell="A1316" sqref="A1316:XFD1316"/>
    </sheetView>
  </sheetViews>
  <sheetFormatPr baseColWidth="10" defaultRowHeight="15.6" x14ac:dyDescent="0.3"/>
  <sheetData>
    <row r="1" spans="1:6" x14ac:dyDescent="0.3">
      <c r="A1" t="s">
        <v>0</v>
      </c>
      <c r="B1" t="s">
        <v>1</v>
      </c>
      <c r="F1">
        <f t="shared" ref="F1:F64" si="0">LEN(A1)</f>
        <v>10</v>
      </c>
    </row>
    <row r="2" spans="1:6" x14ac:dyDescent="0.3">
      <c r="A2" t="s">
        <v>1515</v>
      </c>
      <c r="B2" t="s">
        <v>1514</v>
      </c>
      <c r="F2">
        <f t="shared" si="0"/>
        <v>2</v>
      </c>
    </row>
    <row r="3" spans="1:6" x14ac:dyDescent="0.3">
      <c r="A3" t="s">
        <v>1515</v>
      </c>
      <c r="B3" t="s">
        <v>1514</v>
      </c>
      <c r="F3">
        <f t="shared" si="0"/>
        <v>2</v>
      </c>
    </row>
    <row r="4" spans="1:6" x14ac:dyDescent="0.3">
      <c r="A4" t="s">
        <v>1367</v>
      </c>
      <c r="B4" t="s">
        <v>1366</v>
      </c>
      <c r="F4">
        <f t="shared" si="0"/>
        <v>2</v>
      </c>
    </row>
    <row r="5" spans="1:6" x14ac:dyDescent="0.3">
      <c r="A5" t="s">
        <v>1428</v>
      </c>
      <c r="B5" t="s">
        <v>1427</v>
      </c>
      <c r="F5">
        <f t="shared" si="0"/>
        <v>3</v>
      </c>
    </row>
    <row r="6" spans="1:6" x14ac:dyDescent="0.3">
      <c r="A6" t="s">
        <v>1536</v>
      </c>
      <c r="B6" t="s">
        <v>1535</v>
      </c>
      <c r="F6">
        <f t="shared" si="0"/>
        <v>3</v>
      </c>
    </row>
    <row r="7" spans="1:6" x14ac:dyDescent="0.3">
      <c r="A7" t="s">
        <v>1428</v>
      </c>
      <c r="B7" t="s">
        <v>1427</v>
      </c>
      <c r="F7">
        <f t="shared" si="0"/>
        <v>3</v>
      </c>
    </row>
    <row r="8" spans="1:6" x14ac:dyDescent="0.3">
      <c r="A8" t="s">
        <v>1357</v>
      </c>
      <c r="B8" t="s">
        <v>1356</v>
      </c>
      <c r="F8">
        <f t="shared" si="0"/>
        <v>3</v>
      </c>
    </row>
    <row r="9" spans="1:6" x14ac:dyDescent="0.3">
      <c r="A9" t="s">
        <v>1357</v>
      </c>
      <c r="B9" t="s">
        <v>1356</v>
      </c>
      <c r="F9">
        <f t="shared" si="0"/>
        <v>3</v>
      </c>
    </row>
    <row r="10" spans="1:6" x14ac:dyDescent="0.3">
      <c r="A10" t="s">
        <v>1162</v>
      </c>
      <c r="B10" t="s">
        <v>1161</v>
      </c>
      <c r="F10">
        <f t="shared" si="0"/>
        <v>4</v>
      </c>
    </row>
    <row r="11" spans="1:6" x14ac:dyDescent="0.3">
      <c r="A11" t="s">
        <v>1593</v>
      </c>
      <c r="B11" t="s">
        <v>1592</v>
      </c>
      <c r="F11">
        <f t="shared" si="0"/>
        <v>4</v>
      </c>
    </row>
    <row r="12" spans="1:6" x14ac:dyDescent="0.3">
      <c r="A12" t="s">
        <v>107</v>
      </c>
      <c r="B12" t="s">
        <v>108</v>
      </c>
      <c r="F12">
        <f t="shared" si="0"/>
        <v>5</v>
      </c>
    </row>
    <row r="13" spans="1:6" x14ac:dyDescent="0.3">
      <c r="A13" t="s">
        <v>1013</v>
      </c>
      <c r="B13" t="s">
        <v>1012</v>
      </c>
      <c r="F13">
        <f t="shared" si="0"/>
        <v>5</v>
      </c>
    </row>
    <row r="14" spans="1:6" x14ac:dyDescent="0.3">
      <c r="A14" t="s">
        <v>1400</v>
      </c>
      <c r="B14" t="s">
        <v>1399</v>
      </c>
      <c r="F14">
        <f t="shared" si="0"/>
        <v>5</v>
      </c>
    </row>
    <row r="15" spans="1:6" x14ac:dyDescent="0.3">
      <c r="A15" t="s">
        <v>1295</v>
      </c>
      <c r="B15" t="s">
        <v>1294</v>
      </c>
      <c r="F15">
        <f t="shared" si="0"/>
        <v>5</v>
      </c>
    </row>
    <row r="16" spans="1:6" x14ac:dyDescent="0.3">
      <c r="A16" t="s">
        <v>1400</v>
      </c>
      <c r="B16" t="s">
        <v>1399</v>
      </c>
      <c r="F16">
        <f t="shared" si="0"/>
        <v>5</v>
      </c>
    </row>
    <row r="17" spans="1:6" x14ac:dyDescent="0.3">
      <c r="A17" t="s">
        <v>1295</v>
      </c>
      <c r="B17" t="s">
        <v>1294</v>
      </c>
      <c r="F17">
        <f t="shared" si="0"/>
        <v>5</v>
      </c>
    </row>
    <row r="18" spans="1:6" x14ac:dyDescent="0.3">
      <c r="A18" t="s">
        <v>1648</v>
      </c>
      <c r="B18" t="s">
        <v>1647</v>
      </c>
      <c r="F18">
        <f t="shared" si="0"/>
        <v>5</v>
      </c>
    </row>
    <row r="19" spans="1:6" x14ac:dyDescent="0.3">
      <c r="A19" t="s">
        <v>1692</v>
      </c>
      <c r="B19" t="s">
        <v>1691</v>
      </c>
      <c r="F19">
        <f t="shared" si="0"/>
        <v>5</v>
      </c>
    </row>
    <row r="20" spans="1:6" x14ac:dyDescent="0.3">
      <c r="A20" t="s">
        <v>1718</v>
      </c>
      <c r="B20" t="s">
        <v>1717</v>
      </c>
      <c r="F20">
        <f t="shared" si="0"/>
        <v>5</v>
      </c>
    </row>
    <row r="21" spans="1:6" x14ac:dyDescent="0.3">
      <c r="A21" t="s">
        <v>1662</v>
      </c>
      <c r="B21" t="s">
        <v>1661</v>
      </c>
      <c r="F21">
        <f t="shared" si="0"/>
        <v>5</v>
      </c>
    </row>
    <row r="22" spans="1:6" x14ac:dyDescent="0.3">
      <c r="A22" t="s">
        <v>1692</v>
      </c>
      <c r="B22" t="s">
        <v>1691</v>
      </c>
      <c r="F22">
        <f t="shared" si="0"/>
        <v>5</v>
      </c>
    </row>
    <row r="23" spans="1:6" x14ac:dyDescent="0.3">
      <c r="A23" t="s">
        <v>1718</v>
      </c>
      <c r="B23" t="s">
        <v>1717</v>
      </c>
      <c r="F23">
        <f t="shared" si="0"/>
        <v>5</v>
      </c>
    </row>
    <row r="24" spans="1:6" x14ac:dyDescent="0.3">
      <c r="A24" t="s">
        <v>1692</v>
      </c>
      <c r="B24" t="s">
        <v>1691</v>
      </c>
      <c r="F24">
        <f t="shared" si="0"/>
        <v>5</v>
      </c>
    </row>
    <row r="25" spans="1:6" x14ac:dyDescent="0.3">
      <c r="A25" t="s">
        <v>1662</v>
      </c>
      <c r="B25" t="s">
        <v>1661</v>
      </c>
      <c r="F25">
        <f t="shared" si="0"/>
        <v>5</v>
      </c>
    </row>
    <row r="26" spans="1:6" x14ac:dyDescent="0.3">
      <c r="A26" t="s">
        <v>1648</v>
      </c>
      <c r="B26" t="s">
        <v>1647</v>
      </c>
      <c r="F26">
        <f t="shared" si="0"/>
        <v>5</v>
      </c>
    </row>
    <row r="27" spans="1:6" x14ac:dyDescent="0.3">
      <c r="A27" t="s">
        <v>679</v>
      </c>
      <c r="B27" t="s">
        <v>678</v>
      </c>
      <c r="F27">
        <f t="shared" si="0"/>
        <v>6</v>
      </c>
    </row>
    <row r="28" spans="1:6" x14ac:dyDescent="0.3">
      <c r="A28" t="s">
        <v>599</v>
      </c>
      <c r="B28" t="s">
        <v>598</v>
      </c>
      <c r="F28">
        <f t="shared" si="0"/>
        <v>6</v>
      </c>
    </row>
    <row r="29" spans="1:6" x14ac:dyDescent="0.3">
      <c r="A29" t="s">
        <v>358</v>
      </c>
      <c r="B29" t="s">
        <v>357</v>
      </c>
      <c r="F29">
        <f t="shared" si="0"/>
        <v>6</v>
      </c>
    </row>
    <row r="30" spans="1:6" x14ac:dyDescent="0.3">
      <c r="A30" t="s">
        <v>790</v>
      </c>
      <c r="B30" t="s">
        <v>789</v>
      </c>
      <c r="F30">
        <f t="shared" si="0"/>
        <v>6</v>
      </c>
    </row>
    <row r="31" spans="1:6" x14ac:dyDescent="0.3">
      <c r="A31" t="s">
        <v>1616</v>
      </c>
      <c r="B31" t="s">
        <v>1615</v>
      </c>
      <c r="F31">
        <f t="shared" si="0"/>
        <v>6</v>
      </c>
    </row>
    <row r="32" spans="1:6" x14ac:dyDescent="0.3">
      <c r="A32" t="s">
        <v>1347</v>
      </c>
      <c r="B32" t="s">
        <v>1346</v>
      </c>
      <c r="F32">
        <f t="shared" si="0"/>
        <v>6</v>
      </c>
    </row>
    <row r="33" spans="1:6" x14ac:dyDescent="0.3">
      <c r="A33" t="s">
        <v>1347</v>
      </c>
      <c r="B33" t="s">
        <v>1346</v>
      </c>
      <c r="F33">
        <f t="shared" si="0"/>
        <v>6</v>
      </c>
    </row>
    <row r="34" spans="1:6" x14ac:dyDescent="0.3">
      <c r="A34" t="s">
        <v>1277</v>
      </c>
      <c r="B34" t="s">
        <v>1276</v>
      </c>
      <c r="F34">
        <f t="shared" si="0"/>
        <v>6</v>
      </c>
    </row>
    <row r="35" spans="1:6" x14ac:dyDescent="0.3">
      <c r="A35" t="s">
        <v>1277</v>
      </c>
      <c r="B35" t="s">
        <v>1276</v>
      </c>
      <c r="F35">
        <f t="shared" si="0"/>
        <v>6</v>
      </c>
    </row>
    <row r="36" spans="1:6" x14ac:dyDescent="0.3">
      <c r="A36" t="s">
        <v>1900</v>
      </c>
      <c r="B36" t="s">
        <v>1899</v>
      </c>
      <c r="F36">
        <f t="shared" si="0"/>
        <v>6</v>
      </c>
    </row>
    <row r="37" spans="1:6" x14ac:dyDescent="0.3">
      <c r="A37" t="s">
        <v>2031</v>
      </c>
      <c r="B37" t="s">
        <v>1036</v>
      </c>
      <c r="F37">
        <f t="shared" si="0"/>
        <v>6</v>
      </c>
    </row>
    <row r="38" spans="1:6" x14ac:dyDescent="0.3">
      <c r="A38" t="s">
        <v>214</v>
      </c>
      <c r="B38" t="s">
        <v>213</v>
      </c>
      <c r="F38">
        <f t="shared" si="0"/>
        <v>7</v>
      </c>
    </row>
    <row r="39" spans="1:6" x14ac:dyDescent="0.3">
      <c r="A39" t="s">
        <v>661</v>
      </c>
      <c r="B39" t="s">
        <v>660</v>
      </c>
      <c r="F39">
        <f t="shared" si="0"/>
        <v>7</v>
      </c>
    </row>
    <row r="40" spans="1:6" x14ac:dyDescent="0.3">
      <c r="A40" t="s">
        <v>647</v>
      </c>
      <c r="B40" t="s">
        <v>646</v>
      </c>
      <c r="F40">
        <f t="shared" si="0"/>
        <v>7</v>
      </c>
    </row>
    <row r="41" spans="1:6" x14ac:dyDescent="0.3">
      <c r="A41" t="s">
        <v>519</v>
      </c>
      <c r="B41" t="s">
        <v>518</v>
      </c>
      <c r="F41">
        <f t="shared" si="0"/>
        <v>7</v>
      </c>
    </row>
    <row r="42" spans="1:6" x14ac:dyDescent="0.3">
      <c r="A42" t="s">
        <v>432</v>
      </c>
      <c r="B42" t="s">
        <v>431</v>
      </c>
      <c r="F42">
        <f t="shared" si="0"/>
        <v>7</v>
      </c>
    </row>
    <row r="43" spans="1:6" x14ac:dyDescent="0.3">
      <c r="A43" t="s">
        <v>303</v>
      </c>
      <c r="B43" t="s">
        <v>302</v>
      </c>
      <c r="F43">
        <f t="shared" si="0"/>
        <v>7</v>
      </c>
    </row>
    <row r="44" spans="1:6" x14ac:dyDescent="0.3">
      <c r="A44" t="s">
        <v>251</v>
      </c>
      <c r="B44" t="s">
        <v>251</v>
      </c>
      <c r="F44">
        <f t="shared" si="0"/>
        <v>7</v>
      </c>
    </row>
    <row r="45" spans="1:6" x14ac:dyDescent="0.3">
      <c r="A45" t="s">
        <v>854</v>
      </c>
      <c r="B45" t="s">
        <v>853</v>
      </c>
      <c r="F45">
        <f t="shared" si="0"/>
        <v>7</v>
      </c>
    </row>
    <row r="46" spans="1:6" x14ac:dyDescent="0.3">
      <c r="A46" t="s">
        <v>1213</v>
      </c>
      <c r="B46" t="s">
        <v>1212</v>
      </c>
      <c r="F46">
        <f t="shared" si="0"/>
        <v>7</v>
      </c>
    </row>
    <row r="47" spans="1:6" x14ac:dyDescent="0.3">
      <c r="A47" t="s">
        <v>1327</v>
      </c>
      <c r="B47" t="s">
        <v>1326</v>
      </c>
      <c r="F47">
        <f t="shared" si="0"/>
        <v>7</v>
      </c>
    </row>
    <row r="48" spans="1:6" x14ac:dyDescent="0.3">
      <c r="A48" t="s">
        <v>1454</v>
      </c>
      <c r="B48" t="s">
        <v>1453</v>
      </c>
      <c r="F48">
        <f t="shared" si="0"/>
        <v>7</v>
      </c>
    </row>
    <row r="49" spans="1:6" x14ac:dyDescent="0.3">
      <c r="A49" t="s">
        <v>1327</v>
      </c>
      <c r="B49" t="s">
        <v>1326</v>
      </c>
      <c r="F49">
        <f t="shared" si="0"/>
        <v>7</v>
      </c>
    </row>
    <row r="50" spans="1:6" x14ac:dyDescent="0.3">
      <c r="A50" t="s">
        <v>1454</v>
      </c>
      <c r="B50" t="s">
        <v>1453</v>
      </c>
      <c r="F50">
        <f t="shared" si="0"/>
        <v>7</v>
      </c>
    </row>
    <row r="51" spans="1:6" x14ac:dyDescent="0.3">
      <c r="A51" t="s">
        <v>1432</v>
      </c>
      <c r="B51" t="s">
        <v>1431</v>
      </c>
      <c r="F51">
        <f t="shared" si="0"/>
        <v>7</v>
      </c>
    </row>
    <row r="52" spans="1:6" x14ac:dyDescent="0.3">
      <c r="A52" t="s">
        <v>1413</v>
      </c>
      <c r="B52" t="s">
        <v>1412</v>
      </c>
      <c r="F52">
        <f t="shared" si="0"/>
        <v>7</v>
      </c>
    </row>
    <row r="53" spans="1:6" x14ac:dyDescent="0.3">
      <c r="A53" t="s">
        <v>1327</v>
      </c>
      <c r="B53" t="s">
        <v>1326</v>
      </c>
      <c r="F53">
        <f t="shared" si="0"/>
        <v>7</v>
      </c>
    </row>
    <row r="54" spans="1:6" x14ac:dyDescent="0.3">
      <c r="A54" t="s">
        <v>1939</v>
      </c>
      <c r="B54" t="s">
        <v>1938</v>
      </c>
      <c r="F54">
        <f t="shared" si="0"/>
        <v>7</v>
      </c>
    </row>
    <row r="55" spans="1:6" x14ac:dyDescent="0.3">
      <c r="A55" t="s">
        <v>1803</v>
      </c>
      <c r="B55" t="s">
        <v>1802</v>
      </c>
      <c r="F55">
        <f t="shared" si="0"/>
        <v>7</v>
      </c>
    </row>
    <row r="56" spans="1:6" x14ac:dyDescent="0.3">
      <c r="A56" t="s">
        <v>1957</v>
      </c>
      <c r="B56" t="s">
        <v>1956</v>
      </c>
      <c r="F56">
        <f t="shared" si="0"/>
        <v>7</v>
      </c>
    </row>
    <row r="57" spans="1:6" x14ac:dyDescent="0.3">
      <c r="A57" t="s">
        <v>1797</v>
      </c>
      <c r="B57" t="s">
        <v>1796</v>
      </c>
      <c r="F57">
        <f t="shared" si="0"/>
        <v>7</v>
      </c>
    </row>
    <row r="58" spans="1:6" x14ac:dyDescent="0.3">
      <c r="A58" t="s">
        <v>1939</v>
      </c>
      <c r="B58" t="s">
        <v>1938</v>
      </c>
      <c r="F58">
        <f t="shared" si="0"/>
        <v>7</v>
      </c>
    </row>
    <row r="59" spans="1:6" x14ac:dyDescent="0.3">
      <c r="A59" t="s">
        <v>1855</v>
      </c>
      <c r="B59" t="s">
        <v>1854</v>
      </c>
      <c r="F59">
        <f t="shared" si="0"/>
        <v>7</v>
      </c>
    </row>
    <row r="60" spans="1:6" x14ac:dyDescent="0.3">
      <c r="A60" t="s">
        <v>1826</v>
      </c>
      <c r="B60" t="s">
        <v>1825</v>
      </c>
      <c r="F60">
        <f t="shared" si="0"/>
        <v>7</v>
      </c>
    </row>
    <row r="61" spans="1:6" x14ac:dyDescent="0.3">
      <c r="A61" t="s">
        <v>1855</v>
      </c>
      <c r="B61" t="s">
        <v>1854</v>
      </c>
      <c r="F61">
        <f t="shared" si="0"/>
        <v>7</v>
      </c>
    </row>
    <row r="62" spans="1:6" x14ac:dyDescent="0.3">
      <c r="A62" t="s">
        <v>1656</v>
      </c>
      <c r="B62" t="s">
        <v>1655</v>
      </c>
      <c r="F62">
        <f t="shared" si="0"/>
        <v>7</v>
      </c>
    </row>
    <row r="63" spans="1:6" x14ac:dyDescent="0.3">
      <c r="A63" t="s">
        <v>1826</v>
      </c>
      <c r="B63" t="s">
        <v>1825</v>
      </c>
      <c r="F63">
        <f t="shared" si="0"/>
        <v>7</v>
      </c>
    </row>
    <row r="64" spans="1:6" x14ac:dyDescent="0.3">
      <c r="A64" t="s">
        <v>1803</v>
      </c>
      <c r="B64" t="s">
        <v>1802</v>
      </c>
      <c r="F64">
        <f t="shared" si="0"/>
        <v>7</v>
      </c>
    </row>
    <row r="65" spans="1:6" x14ac:dyDescent="0.3">
      <c r="A65" t="s">
        <v>1797</v>
      </c>
      <c r="B65" t="s">
        <v>1796</v>
      </c>
      <c r="F65">
        <f t="shared" ref="F65:F128" si="1">LEN(A65)</f>
        <v>7</v>
      </c>
    </row>
    <row r="66" spans="1:6" x14ac:dyDescent="0.3">
      <c r="A66" t="s">
        <v>1666</v>
      </c>
      <c r="B66" t="s">
        <v>1665</v>
      </c>
      <c r="F66">
        <f t="shared" si="1"/>
        <v>7</v>
      </c>
    </row>
    <row r="67" spans="1:6" x14ac:dyDescent="0.3">
      <c r="A67" t="s">
        <v>1666</v>
      </c>
      <c r="B67" t="s">
        <v>1665</v>
      </c>
      <c r="F67">
        <f t="shared" si="1"/>
        <v>7</v>
      </c>
    </row>
    <row r="68" spans="1:6" x14ac:dyDescent="0.3">
      <c r="A68" t="s">
        <v>1666</v>
      </c>
      <c r="B68" t="s">
        <v>1665</v>
      </c>
      <c r="F68">
        <f t="shared" si="1"/>
        <v>7</v>
      </c>
    </row>
    <row r="69" spans="1:6" x14ac:dyDescent="0.3">
      <c r="A69" t="s">
        <v>1656</v>
      </c>
      <c r="B69" t="s">
        <v>1655</v>
      </c>
      <c r="F69">
        <f t="shared" si="1"/>
        <v>7</v>
      </c>
    </row>
    <row r="70" spans="1:6" x14ac:dyDescent="0.3">
      <c r="A70" t="s">
        <v>673</v>
      </c>
      <c r="B70" t="s">
        <v>672</v>
      </c>
      <c r="F70">
        <f t="shared" si="1"/>
        <v>8</v>
      </c>
    </row>
    <row r="71" spans="1:6" x14ac:dyDescent="0.3">
      <c r="A71" t="s">
        <v>671</v>
      </c>
      <c r="B71" t="s">
        <v>670</v>
      </c>
      <c r="F71">
        <f t="shared" si="1"/>
        <v>8</v>
      </c>
    </row>
    <row r="72" spans="1:6" x14ac:dyDescent="0.3">
      <c r="A72" t="s">
        <v>529</v>
      </c>
      <c r="B72" t="s">
        <v>528</v>
      </c>
      <c r="F72">
        <f t="shared" si="1"/>
        <v>8</v>
      </c>
    </row>
    <row r="73" spans="1:6" x14ac:dyDescent="0.3">
      <c r="A73" t="s">
        <v>485</v>
      </c>
      <c r="B73" t="s">
        <v>484</v>
      </c>
      <c r="F73">
        <f t="shared" si="1"/>
        <v>8</v>
      </c>
    </row>
    <row r="74" spans="1:6" x14ac:dyDescent="0.3">
      <c r="A74" t="s">
        <v>440</v>
      </c>
      <c r="B74" t="s">
        <v>439</v>
      </c>
      <c r="F74">
        <f t="shared" si="1"/>
        <v>8</v>
      </c>
    </row>
    <row r="75" spans="1:6" x14ac:dyDescent="0.3">
      <c r="A75" t="s">
        <v>407</v>
      </c>
      <c r="B75" t="s">
        <v>406</v>
      </c>
      <c r="F75">
        <f t="shared" si="1"/>
        <v>8</v>
      </c>
    </row>
    <row r="76" spans="1:6" x14ac:dyDescent="0.3">
      <c r="A76" t="s">
        <v>394</v>
      </c>
      <c r="B76" t="s">
        <v>393</v>
      </c>
      <c r="F76">
        <f t="shared" si="1"/>
        <v>8</v>
      </c>
    </row>
    <row r="77" spans="1:6" x14ac:dyDescent="0.3">
      <c r="A77" t="s">
        <v>848</v>
      </c>
      <c r="B77" t="s">
        <v>847</v>
      </c>
      <c r="F77">
        <f t="shared" si="1"/>
        <v>8</v>
      </c>
    </row>
    <row r="78" spans="1:6" x14ac:dyDescent="0.3">
      <c r="A78" t="s">
        <v>729</v>
      </c>
      <c r="B78" t="s">
        <v>728</v>
      </c>
      <c r="F78">
        <f t="shared" si="1"/>
        <v>8</v>
      </c>
    </row>
    <row r="79" spans="1:6" x14ac:dyDescent="0.3">
      <c r="A79" t="s">
        <v>877</v>
      </c>
      <c r="B79" t="s">
        <v>876</v>
      </c>
      <c r="F79">
        <f t="shared" si="1"/>
        <v>8</v>
      </c>
    </row>
    <row r="80" spans="1:6" x14ac:dyDescent="0.3">
      <c r="A80" t="s">
        <v>1134</v>
      </c>
      <c r="B80" t="s">
        <v>1133</v>
      </c>
      <c r="F80">
        <f t="shared" si="1"/>
        <v>8</v>
      </c>
    </row>
    <row r="81" spans="1:6" x14ac:dyDescent="0.3">
      <c r="A81" t="s">
        <v>951</v>
      </c>
      <c r="B81" t="s">
        <v>950</v>
      </c>
      <c r="F81">
        <f t="shared" si="1"/>
        <v>8</v>
      </c>
    </row>
    <row r="82" spans="1:6" x14ac:dyDescent="0.3">
      <c r="A82" t="s">
        <v>1618</v>
      </c>
      <c r="B82" t="s">
        <v>1617</v>
      </c>
      <c r="F82">
        <f t="shared" si="1"/>
        <v>8</v>
      </c>
    </row>
    <row r="83" spans="1:6" x14ac:dyDescent="0.3">
      <c r="A83" t="s">
        <v>1612</v>
      </c>
      <c r="B83" t="s">
        <v>1611</v>
      </c>
      <c r="F83">
        <f t="shared" si="1"/>
        <v>8</v>
      </c>
    </row>
    <row r="84" spans="1:6" x14ac:dyDescent="0.3">
      <c r="A84" t="s">
        <v>1601</v>
      </c>
      <c r="B84" t="s">
        <v>1600</v>
      </c>
      <c r="F84">
        <f t="shared" si="1"/>
        <v>8</v>
      </c>
    </row>
    <row r="85" spans="1:6" x14ac:dyDescent="0.3">
      <c r="A85" t="s">
        <v>1301</v>
      </c>
      <c r="B85" t="s">
        <v>1300</v>
      </c>
      <c r="F85">
        <f t="shared" si="1"/>
        <v>8</v>
      </c>
    </row>
    <row r="86" spans="1:6" x14ac:dyDescent="0.3">
      <c r="A86" t="s">
        <v>1307</v>
      </c>
      <c r="B86" t="s">
        <v>1306</v>
      </c>
      <c r="F86">
        <f t="shared" si="1"/>
        <v>8</v>
      </c>
    </row>
    <row r="87" spans="1:6" x14ac:dyDescent="0.3">
      <c r="A87" t="s">
        <v>1291</v>
      </c>
      <c r="B87" t="s">
        <v>1290</v>
      </c>
      <c r="F87">
        <f t="shared" si="1"/>
        <v>8</v>
      </c>
    </row>
    <row r="88" spans="1:6" x14ac:dyDescent="0.3">
      <c r="A88" t="s">
        <v>1458</v>
      </c>
      <c r="B88" t="s">
        <v>1457</v>
      </c>
      <c r="F88">
        <f t="shared" si="1"/>
        <v>8</v>
      </c>
    </row>
    <row r="89" spans="1:6" x14ac:dyDescent="0.3">
      <c r="A89" t="s">
        <v>1458</v>
      </c>
      <c r="B89" t="s">
        <v>1457</v>
      </c>
      <c r="F89">
        <f t="shared" si="1"/>
        <v>8</v>
      </c>
    </row>
    <row r="90" spans="1:6" x14ac:dyDescent="0.3">
      <c r="A90" t="s">
        <v>1373</v>
      </c>
      <c r="B90" t="s">
        <v>1372</v>
      </c>
      <c r="F90">
        <f t="shared" si="1"/>
        <v>8</v>
      </c>
    </row>
    <row r="91" spans="1:6" x14ac:dyDescent="0.3">
      <c r="A91" t="s">
        <v>1373</v>
      </c>
      <c r="B91" t="s">
        <v>1372</v>
      </c>
      <c r="F91">
        <f t="shared" si="1"/>
        <v>8</v>
      </c>
    </row>
    <row r="92" spans="1:6" x14ac:dyDescent="0.3">
      <c r="A92" t="s">
        <v>1291</v>
      </c>
      <c r="B92" t="s">
        <v>1290</v>
      </c>
      <c r="F92">
        <f t="shared" si="1"/>
        <v>8</v>
      </c>
    </row>
    <row r="93" spans="1:6" x14ac:dyDescent="0.3">
      <c r="A93" t="s">
        <v>1307</v>
      </c>
      <c r="B93" t="s">
        <v>1306</v>
      </c>
      <c r="F93">
        <f t="shared" si="1"/>
        <v>8</v>
      </c>
    </row>
    <row r="94" spans="1:6" x14ac:dyDescent="0.3">
      <c r="A94" t="s">
        <v>1301</v>
      </c>
      <c r="B94" t="s">
        <v>1300</v>
      </c>
      <c r="F94">
        <f t="shared" si="1"/>
        <v>8</v>
      </c>
    </row>
    <row r="95" spans="1:6" x14ac:dyDescent="0.3">
      <c r="A95" t="s">
        <v>1291</v>
      </c>
      <c r="B95" t="s">
        <v>1290</v>
      </c>
      <c r="F95">
        <f t="shared" si="1"/>
        <v>8</v>
      </c>
    </row>
    <row r="96" spans="1:6" x14ac:dyDescent="0.3">
      <c r="A96" t="s">
        <v>1989</v>
      </c>
      <c r="B96" t="s">
        <v>1988</v>
      </c>
      <c r="F96">
        <f t="shared" si="1"/>
        <v>8</v>
      </c>
    </row>
    <row r="97" spans="1:6" x14ac:dyDescent="0.3">
      <c r="A97" t="s">
        <v>1989</v>
      </c>
      <c r="B97" t="s">
        <v>1988</v>
      </c>
      <c r="F97">
        <f t="shared" si="1"/>
        <v>8</v>
      </c>
    </row>
    <row r="98" spans="1:6" x14ac:dyDescent="0.3">
      <c r="A98" t="s">
        <v>1702</v>
      </c>
      <c r="B98" t="s">
        <v>1701</v>
      </c>
      <c r="F98">
        <f t="shared" si="1"/>
        <v>8</v>
      </c>
    </row>
    <row r="99" spans="1:6" x14ac:dyDescent="0.3">
      <c r="A99" t="s">
        <v>1644</v>
      </c>
      <c r="B99" t="s">
        <v>1643</v>
      </c>
      <c r="F99">
        <f t="shared" si="1"/>
        <v>8</v>
      </c>
    </row>
    <row r="100" spans="1:6" x14ac:dyDescent="0.3">
      <c r="A100" t="s">
        <v>1836</v>
      </c>
      <c r="B100" t="s">
        <v>1835</v>
      </c>
      <c r="F100">
        <f t="shared" si="1"/>
        <v>8</v>
      </c>
    </row>
    <row r="101" spans="1:6" x14ac:dyDescent="0.3">
      <c r="A101" t="s">
        <v>1836</v>
      </c>
      <c r="B101" t="s">
        <v>1835</v>
      </c>
      <c r="F101">
        <f t="shared" si="1"/>
        <v>8</v>
      </c>
    </row>
    <row r="102" spans="1:6" x14ac:dyDescent="0.3">
      <c r="A102" t="s">
        <v>1702</v>
      </c>
      <c r="B102" t="s">
        <v>1701</v>
      </c>
      <c r="F102">
        <f t="shared" si="1"/>
        <v>8</v>
      </c>
    </row>
    <row r="103" spans="1:6" x14ac:dyDescent="0.3">
      <c r="A103" t="s">
        <v>1644</v>
      </c>
      <c r="B103" t="s">
        <v>1643</v>
      </c>
      <c r="F103">
        <f t="shared" si="1"/>
        <v>8</v>
      </c>
    </row>
    <row r="104" spans="1:6" x14ac:dyDescent="0.3">
      <c r="A104" t="s">
        <v>197</v>
      </c>
      <c r="B104" t="s">
        <v>198</v>
      </c>
      <c r="F104">
        <f t="shared" si="1"/>
        <v>9</v>
      </c>
    </row>
    <row r="105" spans="1:6" x14ac:dyDescent="0.3">
      <c r="A105" t="s">
        <v>560</v>
      </c>
      <c r="B105" t="s">
        <v>559</v>
      </c>
      <c r="F105">
        <f t="shared" si="1"/>
        <v>9</v>
      </c>
    </row>
    <row r="106" spans="1:6" x14ac:dyDescent="0.3">
      <c r="A106" t="s">
        <v>550</v>
      </c>
      <c r="B106" t="s">
        <v>549</v>
      </c>
      <c r="F106">
        <f t="shared" si="1"/>
        <v>9</v>
      </c>
    </row>
    <row r="107" spans="1:6" x14ac:dyDescent="0.3">
      <c r="A107" t="s">
        <v>546</v>
      </c>
      <c r="B107" t="s">
        <v>545</v>
      </c>
      <c r="F107">
        <f t="shared" si="1"/>
        <v>9</v>
      </c>
    </row>
    <row r="108" spans="1:6" x14ac:dyDescent="0.3">
      <c r="A108" t="s">
        <v>405</v>
      </c>
      <c r="B108" t="s">
        <v>404</v>
      </c>
      <c r="F108">
        <f t="shared" si="1"/>
        <v>9</v>
      </c>
    </row>
    <row r="109" spans="1:6" x14ac:dyDescent="0.3">
      <c r="A109" t="s">
        <v>328</v>
      </c>
      <c r="B109" t="s">
        <v>328</v>
      </c>
      <c r="F109">
        <f t="shared" si="1"/>
        <v>9</v>
      </c>
    </row>
    <row r="110" spans="1:6" x14ac:dyDescent="0.3">
      <c r="A110" t="s">
        <v>327</v>
      </c>
      <c r="B110" t="s">
        <v>326</v>
      </c>
      <c r="F110">
        <f t="shared" si="1"/>
        <v>9</v>
      </c>
    </row>
    <row r="111" spans="1:6" x14ac:dyDescent="0.3">
      <c r="A111" t="s">
        <v>281</v>
      </c>
      <c r="B111" t="s">
        <v>280</v>
      </c>
      <c r="F111">
        <f t="shared" si="1"/>
        <v>9</v>
      </c>
    </row>
    <row r="112" spans="1:6" x14ac:dyDescent="0.3">
      <c r="A112" t="s">
        <v>705</v>
      </c>
      <c r="B112" t="s">
        <v>704</v>
      </c>
      <c r="F112">
        <f t="shared" si="1"/>
        <v>9</v>
      </c>
    </row>
    <row r="113" spans="1:6" x14ac:dyDescent="0.3">
      <c r="A113" t="s">
        <v>792</v>
      </c>
      <c r="B113" t="s">
        <v>791</v>
      </c>
      <c r="F113">
        <f t="shared" si="1"/>
        <v>9</v>
      </c>
    </row>
    <row r="114" spans="1:6" x14ac:dyDescent="0.3">
      <c r="A114" t="s">
        <v>889</v>
      </c>
      <c r="B114" t="s">
        <v>888</v>
      </c>
      <c r="F114">
        <f t="shared" si="1"/>
        <v>9</v>
      </c>
    </row>
    <row r="115" spans="1:6" x14ac:dyDescent="0.3">
      <c r="A115" t="s">
        <v>1084</v>
      </c>
      <c r="B115" t="s">
        <v>1083</v>
      </c>
      <c r="F115">
        <f t="shared" si="1"/>
        <v>9</v>
      </c>
    </row>
    <row r="116" spans="1:6" x14ac:dyDescent="0.3">
      <c r="A116" t="s">
        <v>1064</v>
      </c>
      <c r="B116" t="s">
        <v>1063</v>
      </c>
      <c r="F116">
        <f t="shared" si="1"/>
        <v>9</v>
      </c>
    </row>
    <row r="117" spans="1:6" x14ac:dyDescent="0.3">
      <c r="A117" t="s">
        <v>1023</v>
      </c>
      <c r="B117" t="s">
        <v>1022</v>
      </c>
      <c r="F117">
        <f t="shared" si="1"/>
        <v>9</v>
      </c>
    </row>
    <row r="118" spans="1:6" x14ac:dyDescent="0.3">
      <c r="A118" t="s">
        <v>1019</v>
      </c>
      <c r="B118" t="s">
        <v>1018</v>
      </c>
      <c r="F118">
        <f t="shared" si="1"/>
        <v>9</v>
      </c>
    </row>
    <row r="119" spans="1:6" x14ac:dyDescent="0.3">
      <c r="A119" t="s">
        <v>949</v>
      </c>
      <c r="B119" t="s">
        <v>948</v>
      </c>
      <c r="F119">
        <f t="shared" si="1"/>
        <v>9</v>
      </c>
    </row>
    <row r="120" spans="1:6" x14ac:dyDescent="0.3">
      <c r="A120" t="s">
        <v>947</v>
      </c>
      <c r="B120" t="s">
        <v>946</v>
      </c>
      <c r="F120">
        <f t="shared" si="1"/>
        <v>9</v>
      </c>
    </row>
    <row r="121" spans="1:6" x14ac:dyDescent="0.3">
      <c r="A121" t="s">
        <v>923</v>
      </c>
      <c r="B121" t="s">
        <v>922</v>
      </c>
      <c r="F121">
        <f t="shared" si="1"/>
        <v>9</v>
      </c>
    </row>
    <row r="122" spans="1:6" x14ac:dyDescent="0.3">
      <c r="A122" t="s">
        <v>915</v>
      </c>
      <c r="B122" t="s">
        <v>914</v>
      </c>
      <c r="F122">
        <f t="shared" si="1"/>
        <v>9</v>
      </c>
    </row>
    <row r="123" spans="1:6" x14ac:dyDescent="0.3">
      <c r="A123" t="s">
        <v>1606</v>
      </c>
      <c r="B123" t="s">
        <v>1622</v>
      </c>
      <c r="F123">
        <f t="shared" si="1"/>
        <v>9</v>
      </c>
    </row>
    <row r="124" spans="1:6" x14ac:dyDescent="0.3">
      <c r="A124" t="s">
        <v>1231</v>
      </c>
      <c r="B124" t="s">
        <v>1230</v>
      </c>
      <c r="F124">
        <f t="shared" si="1"/>
        <v>9</v>
      </c>
    </row>
    <row r="125" spans="1:6" x14ac:dyDescent="0.3">
      <c r="A125" t="s">
        <v>1606</v>
      </c>
      <c r="B125" t="s">
        <v>1605</v>
      </c>
      <c r="F125">
        <f t="shared" si="1"/>
        <v>9</v>
      </c>
    </row>
    <row r="126" spans="1:6" x14ac:dyDescent="0.3">
      <c r="A126" t="s">
        <v>1462</v>
      </c>
      <c r="B126" t="s">
        <v>1461</v>
      </c>
      <c r="F126">
        <f t="shared" si="1"/>
        <v>9</v>
      </c>
    </row>
    <row r="127" spans="1:6" x14ac:dyDescent="0.3">
      <c r="A127" t="s">
        <v>1472</v>
      </c>
      <c r="B127" t="s">
        <v>1471</v>
      </c>
      <c r="F127">
        <f t="shared" si="1"/>
        <v>9</v>
      </c>
    </row>
    <row r="128" spans="1:6" x14ac:dyDescent="0.3">
      <c r="A128" t="s">
        <v>1472</v>
      </c>
      <c r="B128" t="s">
        <v>1471</v>
      </c>
      <c r="F128">
        <f t="shared" si="1"/>
        <v>9</v>
      </c>
    </row>
    <row r="129" spans="1:6" x14ac:dyDescent="0.3">
      <c r="A129" t="s">
        <v>1539</v>
      </c>
      <c r="B129" t="s">
        <v>1538</v>
      </c>
      <c r="F129">
        <f t="shared" ref="F129:F192" si="2">LEN(A129)</f>
        <v>9</v>
      </c>
    </row>
    <row r="130" spans="1:6" x14ac:dyDescent="0.3">
      <c r="A130" t="s">
        <v>1539</v>
      </c>
      <c r="B130" t="s">
        <v>1538</v>
      </c>
      <c r="F130">
        <f t="shared" si="2"/>
        <v>9</v>
      </c>
    </row>
    <row r="131" spans="1:6" x14ac:dyDescent="0.3">
      <c r="A131" t="s">
        <v>1472</v>
      </c>
      <c r="B131" t="s">
        <v>1471</v>
      </c>
      <c r="F131">
        <f t="shared" si="2"/>
        <v>9</v>
      </c>
    </row>
    <row r="132" spans="1:6" x14ac:dyDescent="0.3">
      <c r="A132" t="s">
        <v>1462</v>
      </c>
      <c r="B132" t="s">
        <v>1461</v>
      </c>
      <c r="F132">
        <f t="shared" si="2"/>
        <v>9</v>
      </c>
    </row>
    <row r="133" spans="1:6" x14ac:dyDescent="0.3">
      <c r="A133" t="s">
        <v>1285</v>
      </c>
      <c r="B133" t="s">
        <v>1284</v>
      </c>
      <c r="F133">
        <f t="shared" si="2"/>
        <v>9</v>
      </c>
    </row>
    <row r="134" spans="1:6" x14ac:dyDescent="0.3">
      <c r="A134" t="s">
        <v>1231</v>
      </c>
      <c r="B134" t="s">
        <v>1230</v>
      </c>
      <c r="F134">
        <f t="shared" si="2"/>
        <v>9</v>
      </c>
    </row>
    <row r="135" spans="1:6" x14ac:dyDescent="0.3">
      <c r="A135" t="s">
        <v>1740</v>
      </c>
      <c r="B135" t="s">
        <v>2022</v>
      </c>
      <c r="F135">
        <f t="shared" si="2"/>
        <v>9</v>
      </c>
    </row>
    <row r="136" spans="1:6" x14ac:dyDescent="0.3">
      <c r="A136" t="s">
        <v>1859</v>
      </c>
      <c r="B136" t="s">
        <v>1858</v>
      </c>
      <c r="F136">
        <f t="shared" si="2"/>
        <v>9</v>
      </c>
    </row>
    <row r="137" spans="1:6" x14ac:dyDescent="0.3">
      <c r="A137" t="s">
        <v>2019</v>
      </c>
      <c r="B137" t="s">
        <v>2018</v>
      </c>
      <c r="F137">
        <f t="shared" si="2"/>
        <v>9</v>
      </c>
    </row>
    <row r="138" spans="1:6" x14ac:dyDescent="0.3">
      <c r="A138" t="s">
        <v>1720</v>
      </c>
      <c r="B138" t="s">
        <v>1719</v>
      </c>
      <c r="F138">
        <f t="shared" si="2"/>
        <v>9</v>
      </c>
    </row>
    <row r="139" spans="1:6" x14ac:dyDescent="0.3">
      <c r="A139" t="s">
        <v>1951</v>
      </c>
      <c r="B139" t="s">
        <v>1950</v>
      </c>
      <c r="F139">
        <f t="shared" si="2"/>
        <v>9</v>
      </c>
    </row>
    <row r="140" spans="1:6" x14ac:dyDescent="0.3">
      <c r="A140" t="s">
        <v>2005</v>
      </c>
      <c r="B140" t="s">
        <v>2004</v>
      </c>
      <c r="F140">
        <f t="shared" si="2"/>
        <v>9</v>
      </c>
    </row>
    <row r="141" spans="1:6" x14ac:dyDescent="0.3">
      <c r="A141" t="s">
        <v>1628</v>
      </c>
      <c r="B141" t="s">
        <v>1627</v>
      </c>
      <c r="F141">
        <f t="shared" si="2"/>
        <v>9</v>
      </c>
    </row>
    <row r="142" spans="1:6" x14ac:dyDescent="0.3">
      <c r="A142" t="s">
        <v>1951</v>
      </c>
      <c r="B142" t="s">
        <v>1950</v>
      </c>
      <c r="F142">
        <f t="shared" si="2"/>
        <v>9</v>
      </c>
    </row>
    <row r="143" spans="1:6" x14ac:dyDescent="0.3">
      <c r="A143" t="s">
        <v>1740</v>
      </c>
      <c r="B143" t="s">
        <v>1739</v>
      </c>
      <c r="F143">
        <f t="shared" si="2"/>
        <v>9</v>
      </c>
    </row>
    <row r="144" spans="1:6" x14ac:dyDescent="0.3">
      <c r="A144" t="s">
        <v>1767</v>
      </c>
      <c r="B144" t="s">
        <v>1766</v>
      </c>
      <c r="F144">
        <f t="shared" si="2"/>
        <v>9</v>
      </c>
    </row>
    <row r="145" spans="1:6" x14ac:dyDescent="0.3">
      <c r="A145" t="s">
        <v>1944</v>
      </c>
      <c r="B145" t="s">
        <v>1943</v>
      </c>
      <c r="F145">
        <f t="shared" si="2"/>
        <v>9</v>
      </c>
    </row>
    <row r="146" spans="1:6" x14ac:dyDescent="0.3">
      <c r="A146" t="s">
        <v>1893</v>
      </c>
      <c r="B146" t="s">
        <v>1892</v>
      </c>
      <c r="F146">
        <f t="shared" si="2"/>
        <v>9</v>
      </c>
    </row>
    <row r="147" spans="1:6" x14ac:dyDescent="0.3">
      <c r="A147" t="s">
        <v>1859</v>
      </c>
      <c r="B147" t="s">
        <v>1858</v>
      </c>
      <c r="F147">
        <f t="shared" si="2"/>
        <v>9</v>
      </c>
    </row>
    <row r="148" spans="1:6" x14ac:dyDescent="0.3">
      <c r="A148" t="s">
        <v>1840</v>
      </c>
      <c r="B148" t="s">
        <v>1839</v>
      </c>
      <c r="F148">
        <f t="shared" si="2"/>
        <v>9</v>
      </c>
    </row>
    <row r="149" spans="1:6" x14ac:dyDescent="0.3">
      <c r="A149" t="s">
        <v>1840</v>
      </c>
      <c r="B149" t="s">
        <v>1839</v>
      </c>
      <c r="F149">
        <f t="shared" si="2"/>
        <v>9</v>
      </c>
    </row>
    <row r="150" spans="1:6" x14ac:dyDescent="0.3">
      <c r="A150" t="s">
        <v>1783</v>
      </c>
      <c r="B150" t="s">
        <v>1782</v>
      </c>
      <c r="F150">
        <f t="shared" si="2"/>
        <v>9</v>
      </c>
    </row>
    <row r="151" spans="1:6" x14ac:dyDescent="0.3">
      <c r="A151" t="s">
        <v>1767</v>
      </c>
      <c r="B151" t="s">
        <v>1766</v>
      </c>
      <c r="F151">
        <f t="shared" si="2"/>
        <v>9</v>
      </c>
    </row>
    <row r="152" spans="1:6" x14ac:dyDescent="0.3">
      <c r="A152" t="s">
        <v>1720</v>
      </c>
      <c r="B152" t="s">
        <v>1719</v>
      </c>
      <c r="F152">
        <f t="shared" si="2"/>
        <v>9</v>
      </c>
    </row>
    <row r="153" spans="1:6" x14ac:dyDescent="0.3">
      <c r="A153" t="s">
        <v>1740</v>
      </c>
      <c r="B153" t="s">
        <v>1739</v>
      </c>
      <c r="F153">
        <f t="shared" si="2"/>
        <v>9</v>
      </c>
    </row>
    <row r="154" spans="1:6" x14ac:dyDescent="0.3">
      <c r="A154" t="s">
        <v>1726</v>
      </c>
      <c r="B154" t="s">
        <v>1725</v>
      </c>
      <c r="F154">
        <f t="shared" si="2"/>
        <v>9</v>
      </c>
    </row>
    <row r="155" spans="1:6" x14ac:dyDescent="0.3">
      <c r="A155" t="s">
        <v>1720</v>
      </c>
      <c r="B155" t="s">
        <v>1719</v>
      </c>
      <c r="F155">
        <f t="shared" si="2"/>
        <v>9</v>
      </c>
    </row>
    <row r="156" spans="1:6" x14ac:dyDescent="0.3">
      <c r="A156" t="s">
        <v>1628</v>
      </c>
      <c r="B156" t="s">
        <v>1627</v>
      </c>
      <c r="F156">
        <f t="shared" si="2"/>
        <v>9</v>
      </c>
    </row>
    <row r="157" spans="1:6" x14ac:dyDescent="0.3">
      <c r="A157" t="s">
        <v>81</v>
      </c>
      <c r="B157" t="s">
        <v>82</v>
      </c>
      <c r="F157">
        <f t="shared" si="2"/>
        <v>10</v>
      </c>
    </row>
    <row r="158" spans="1:6" x14ac:dyDescent="0.3">
      <c r="A158" t="s">
        <v>121</v>
      </c>
      <c r="B158" t="s">
        <v>122</v>
      </c>
      <c r="F158">
        <f t="shared" si="2"/>
        <v>10</v>
      </c>
    </row>
    <row r="159" spans="1:6" x14ac:dyDescent="0.3">
      <c r="A159" t="s">
        <v>222</v>
      </c>
      <c r="B159" t="s">
        <v>221</v>
      </c>
      <c r="F159">
        <f t="shared" si="2"/>
        <v>10</v>
      </c>
    </row>
    <row r="160" spans="1:6" x14ac:dyDescent="0.3">
      <c r="A160" t="s">
        <v>649</v>
      </c>
      <c r="B160" t="s">
        <v>648</v>
      </c>
      <c r="F160">
        <f t="shared" si="2"/>
        <v>10</v>
      </c>
    </row>
    <row r="161" spans="1:6" x14ac:dyDescent="0.3">
      <c r="A161" t="s">
        <v>594</v>
      </c>
      <c r="B161" t="s">
        <v>593</v>
      </c>
      <c r="F161">
        <f t="shared" si="2"/>
        <v>10</v>
      </c>
    </row>
    <row r="162" spans="1:6" x14ac:dyDescent="0.3">
      <c r="A162" t="s">
        <v>582</v>
      </c>
      <c r="B162" t="s">
        <v>581</v>
      </c>
      <c r="F162">
        <f t="shared" si="2"/>
        <v>10</v>
      </c>
    </row>
    <row r="163" spans="1:6" x14ac:dyDescent="0.3">
      <c r="A163" t="s">
        <v>574</v>
      </c>
      <c r="B163" t="s">
        <v>573</v>
      </c>
      <c r="F163">
        <f t="shared" si="2"/>
        <v>10</v>
      </c>
    </row>
    <row r="164" spans="1:6" x14ac:dyDescent="0.3">
      <c r="A164" t="s">
        <v>544</v>
      </c>
      <c r="B164" t="s">
        <v>543</v>
      </c>
      <c r="F164">
        <f t="shared" si="2"/>
        <v>10</v>
      </c>
    </row>
    <row r="165" spans="1:6" x14ac:dyDescent="0.3">
      <c r="A165" t="s">
        <v>319</v>
      </c>
      <c r="B165" t="s">
        <v>542</v>
      </c>
      <c r="F165">
        <f t="shared" si="2"/>
        <v>10</v>
      </c>
    </row>
    <row r="166" spans="1:6" x14ac:dyDescent="0.3">
      <c r="A166" t="s">
        <v>465</v>
      </c>
      <c r="B166" t="s">
        <v>464</v>
      </c>
      <c r="F166">
        <f t="shared" si="2"/>
        <v>10</v>
      </c>
    </row>
    <row r="167" spans="1:6" x14ac:dyDescent="0.3">
      <c r="A167" t="s">
        <v>392</v>
      </c>
      <c r="B167" t="s">
        <v>391</v>
      </c>
      <c r="F167">
        <f t="shared" si="2"/>
        <v>10</v>
      </c>
    </row>
    <row r="168" spans="1:6" x14ac:dyDescent="0.3">
      <c r="A168" t="s">
        <v>319</v>
      </c>
      <c r="B168" t="s">
        <v>318</v>
      </c>
      <c r="F168">
        <f t="shared" si="2"/>
        <v>10</v>
      </c>
    </row>
    <row r="169" spans="1:6" x14ac:dyDescent="0.3">
      <c r="A169" t="s">
        <v>818</v>
      </c>
      <c r="B169" t="s">
        <v>817</v>
      </c>
      <c r="F169">
        <f t="shared" si="2"/>
        <v>10</v>
      </c>
    </row>
    <row r="170" spans="1:6" x14ac:dyDescent="0.3">
      <c r="A170" t="s">
        <v>785</v>
      </c>
      <c r="B170" t="s">
        <v>784</v>
      </c>
      <c r="F170">
        <f t="shared" si="2"/>
        <v>10</v>
      </c>
    </row>
    <row r="171" spans="1:6" x14ac:dyDescent="0.3">
      <c r="A171" t="s">
        <v>781</v>
      </c>
      <c r="B171" t="s">
        <v>780</v>
      </c>
      <c r="F171">
        <f t="shared" si="2"/>
        <v>10</v>
      </c>
    </row>
    <row r="172" spans="1:6" x14ac:dyDescent="0.3">
      <c r="A172" t="s">
        <v>771</v>
      </c>
      <c r="B172" t="s">
        <v>770</v>
      </c>
      <c r="F172">
        <f t="shared" si="2"/>
        <v>10</v>
      </c>
    </row>
    <row r="173" spans="1:6" x14ac:dyDescent="0.3">
      <c r="A173" t="s">
        <v>725</v>
      </c>
      <c r="B173" t="s">
        <v>724</v>
      </c>
      <c r="F173">
        <f t="shared" si="2"/>
        <v>10</v>
      </c>
    </row>
    <row r="174" spans="1:6" x14ac:dyDescent="0.3">
      <c r="A174" t="s">
        <v>81</v>
      </c>
      <c r="B174" t="s">
        <v>82</v>
      </c>
      <c r="F174">
        <f t="shared" si="2"/>
        <v>10</v>
      </c>
    </row>
    <row r="175" spans="1:6" x14ac:dyDescent="0.3">
      <c r="A175" t="s">
        <v>887</v>
      </c>
      <c r="B175" t="s">
        <v>886</v>
      </c>
      <c r="F175">
        <f t="shared" si="2"/>
        <v>10</v>
      </c>
    </row>
    <row r="176" spans="1:6" x14ac:dyDescent="0.3">
      <c r="A176" t="s">
        <v>1179</v>
      </c>
      <c r="B176" t="s">
        <v>1178</v>
      </c>
      <c r="F176">
        <f t="shared" si="2"/>
        <v>10</v>
      </c>
    </row>
    <row r="177" spans="1:6" x14ac:dyDescent="0.3">
      <c r="A177" t="s">
        <v>1104</v>
      </c>
      <c r="B177" t="s">
        <v>1103</v>
      </c>
      <c r="F177">
        <f t="shared" si="2"/>
        <v>10</v>
      </c>
    </row>
    <row r="178" spans="1:6" x14ac:dyDescent="0.3">
      <c r="A178" t="s">
        <v>1094</v>
      </c>
      <c r="B178" t="s">
        <v>1093</v>
      </c>
      <c r="F178">
        <f t="shared" si="2"/>
        <v>10</v>
      </c>
    </row>
    <row r="179" spans="1:6" x14ac:dyDescent="0.3">
      <c r="A179" t="s">
        <v>1082</v>
      </c>
      <c r="B179" t="s">
        <v>1081</v>
      </c>
      <c r="F179">
        <f t="shared" si="2"/>
        <v>10</v>
      </c>
    </row>
    <row r="180" spans="1:6" x14ac:dyDescent="0.3">
      <c r="A180" t="s">
        <v>1058</v>
      </c>
      <c r="B180" t="s">
        <v>1057</v>
      </c>
      <c r="F180">
        <f t="shared" si="2"/>
        <v>10</v>
      </c>
    </row>
    <row r="181" spans="1:6" x14ac:dyDescent="0.3">
      <c r="A181" t="s">
        <v>1040</v>
      </c>
      <c r="B181" t="s">
        <v>1039</v>
      </c>
      <c r="F181">
        <f t="shared" si="2"/>
        <v>10</v>
      </c>
    </row>
    <row r="182" spans="1:6" x14ac:dyDescent="0.3">
      <c r="A182" t="s">
        <v>981</v>
      </c>
      <c r="B182" t="s">
        <v>980</v>
      </c>
      <c r="F182">
        <f t="shared" si="2"/>
        <v>10</v>
      </c>
    </row>
    <row r="183" spans="1:6" x14ac:dyDescent="0.3">
      <c r="A183" t="s">
        <v>953</v>
      </c>
      <c r="B183" t="s">
        <v>952</v>
      </c>
      <c r="F183">
        <f t="shared" si="2"/>
        <v>10</v>
      </c>
    </row>
    <row r="184" spans="1:6" x14ac:dyDescent="0.3">
      <c r="A184" t="s">
        <v>917</v>
      </c>
      <c r="B184" t="s">
        <v>916</v>
      </c>
      <c r="F184">
        <f t="shared" si="2"/>
        <v>10</v>
      </c>
    </row>
    <row r="185" spans="1:6" x14ac:dyDescent="0.3">
      <c r="A185" t="s">
        <v>911</v>
      </c>
      <c r="B185" t="s">
        <v>910</v>
      </c>
      <c r="F185">
        <f t="shared" si="2"/>
        <v>10</v>
      </c>
    </row>
    <row r="186" spans="1:6" x14ac:dyDescent="0.3">
      <c r="A186" t="s">
        <v>901</v>
      </c>
      <c r="B186" t="s">
        <v>900</v>
      </c>
      <c r="F186">
        <f t="shared" si="2"/>
        <v>10</v>
      </c>
    </row>
    <row r="187" spans="1:6" x14ac:dyDescent="0.3">
      <c r="A187" t="s">
        <v>1201</v>
      </c>
      <c r="B187" t="s">
        <v>1200</v>
      </c>
      <c r="F187">
        <f t="shared" si="2"/>
        <v>10</v>
      </c>
    </row>
    <row r="188" spans="1:6" x14ac:dyDescent="0.3">
      <c r="A188" t="s">
        <v>1621</v>
      </c>
      <c r="B188" t="s">
        <v>1620</v>
      </c>
      <c r="F188">
        <f t="shared" si="2"/>
        <v>10</v>
      </c>
    </row>
    <row r="189" spans="1:6" x14ac:dyDescent="0.3">
      <c r="A189" t="s">
        <v>1351</v>
      </c>
      <c r="B189" t="s">
        <v>1350</v>
      </c>
      <c r="F189">
        <f t="shared" si="2"/>
        <v>10</v>
      </c>
    </row>
    <row r="190" spans="1:6" x14ac:dyDescent="0.3">
      <c r="A190" t="s">
        <v>1317</v>
      </c>
      <c r="B190" t="s">
        <v>1316</v>
      </c>
      <c r="F190">
        <f t="shared" si="2"/>
        <v>10</v>
      </c>
    </row>
    <row r="191" spans="1:6" x14ac:dyDescent="0.3">
      <c r="A191" t="s">
        <v>1500</v>
      </c>
      <c r="B191" t="s">
        <v>1599</v>
      </c>
      <c r="F191">
        <f t="shared" si="2"/>
        <v>10</v>
      </c>
    </row>
    <row r="192" spans="1:6" x14ac:dyDescent="0.3">
      <c r="A192" t="s">
        <v>1297</v>
      </c>
      <c r="B192" t="s">
        <v>1598</v>
      </c>
      <c r="F192">
        <f t="shared" si="2"/>
        <v>10</v>
      </c>
    </row>
    <row r="193" spans="1:6" x14ac:dyDescent="0.3">
      <c r="A193" t="s">
        <v>1255</v>
      </c>
      <c r="B193" t="s">
        <v>1589</v>
      </c>
      <c r="F193">
        <f t="shared" ref="F193:F256" si="3">LEN(A193)</f>
        <v>10</v>
      </c>
    </row>
    <row r="194" spans="1:6" x14ac:dyDescent="0.3">
      <c r="A194" t="s">
        <v>1299</v>
      </c>
      <c r="B194" t="s">
        <v>1298</v>
      </c>
      <c r="F194">
        <f t="shared" si="3"/>
        <v>10</v>
      </c>
    </row>
    <row r="195" spans="1:6" x14ac:dyDescent="0.3">
      <c r="A195" t="s">
        <v>1487</v>
      </c>
      <c r="B195" t="s">
        <v>1486</v>
      </c>
      <c r="F195">
        <f t="shared" si="3"/>
        <v>10</v>
      </c>
    </row>
    <row r="196" spans="1:6" x14ac:dyDescent="0.3">
      <c r="A196" t="s">
        <v>1448</v>
      </c>
      <c r="B196" t="s">
        <v>1447</v>
      </c>
      <c r="F196">
        <f t="shared" si="3"/>
        <v>10</v>
      </c>
    </row>
    <row r="197" spans="1:6" x14ac:dyDescent="0.3">
      <c r="A197" t="s">
        <v>1480</v>
      </c>
      <c r="B197" t="s">
        <v>1479</v>
      </c>
      <c r="F197">
        <f t="shared" si="3"/>
        <v>10</v>
      </c>
    </row>
    <row r="198" spans="1:6" x14ac:dyDescent="0.3">
      <c r="A198" t="s">
        <v>1426</v>
      </c>
      <c r="B198" t="s">
        <v>1425</v>
      </c>
      <c r="F198">
        <f t="shared" si="3"/>
        <v>10</v>
      </c>
    </row>
    <row r="199" spans="1:6" x14ac:dyDescent="0.3">
      <c r="A199" t="s">
        <v>1500</v>
      </c>
      <c r="B199" t="s">
        <v>1499</v>
      </c>
      <c r="F199">
        <f t="shared" si="3"/>
        <v>10</v>
      </c>
    </row>
    <row r="200" spans="1:6" x14ac:dyDescent="0.3">
      <c r="A200" t="s">
        <v>1493</v>
      </c>
      <c r="B200" t="s">
        <v>1492</v>
      </c>
      <c r="F200">
        <f t="shared" si="3"/>
        <v>10</v>
      </c>
    </row>
    <row r="201" spans="1:6" x14ac:dyDescent="0.3">
      <c r="A201" t="s">
        <v>1317</v>
      </c>
      <c r="B201" t="s">
        <v>1496</v>
      </c>
      <c r="F201">
        <f t="shared" si="3"/>
        <v>10</v>
      </c>
    </row>
    <row r="202" spans="1:6" x14ac:dyDescent="0.3">
      <c r="A202" t="s">
        <v>1493</v>
      </c>
      <c r="B202" t="s">
        <v>1492</v>
      </c>
      <c r="F202">
        <f t="shared" si="3"/>
        <v>10</v>
      </c>
    </row>
    <row r="203" spans="1:6" x14ac:dyDescent="0.3">
      <c r="A203" t="s">
        <v>1487</v>
      </c>
      <c r="B203" t="s">
        <v>1486</v>
      </c>
      <c r="F203">
        <f t="shared" si="3"/>
        <v>10</v>
      </c>
    </row>
    <row r="204" spans="1:6" x14ac:dyDescent="0.3">
      <c r="A204" t="s">
        <v>1480</v>
      </c>
      <c r="B204" t="s">
        <v>1479</v>
      </c>
      <c r="F204">
        <f t="shared" si="3"/>
        <v>10</v>
      </c>
    </row>
    <row r="205" spans="1:6" x14ac:dyDescent="0.3">
      <c r="A205" t="s">
        <v>1448</v>
      </c>
      <c r="B205" t="s">
        <v>1447</v>
      </c>
      <c r="F205">
        <f t="shared" si="3"/>
        <v>10</v>
      </c>
    </row>
    <row r="206" spans="1:6" x14ac:dyDescent="0.3">
      <c r="A206" t="s">
        <v>1426</v>
      </c>
      <c r="B206" t="s">
        <v>1425</v>
      </c>
      <c r="F206">
        <f t="shared" si="3"/>
        <v>10</v>
      </c>
    </row>
    <row r="207" spans="1:6" x14ac:dyDescent="0.3">
      <c r="A207" t="s">
        <v>1351</v>
      </c>
      <c r="B207" t="s">
        <v>1350</v>
      </c>
      <c r="F207">
        <f t="shared" si="3"/>
        <v>10</v>
      </c>
    </row>
    <row r="208" spans="1:6" x14ac:dyDescent="0.3">
      <c r="A208" t="s">
        <v>1299</v>
      </c>
      <c r="B208" t="s">
        <v>1298</v>
      </c>
      <c r="F208">
        <f t="shared" si="3"/>
        <v>10</v>
      </c>
    </row>
    <row r="209" spans="1:6" x14ac:dyDescent="0.3">
      <c r="A209" t="s">
        <v>1317</v>
      </c>
      <c r="B209" t="s">
        <v>1316</v>
      </c>
      <c r="F209">
        <f t="shared" si="3"/>
        <v>10</v>
      </c>
    </row>
    <row r="210" spans="1:6" x14ac:dyDescent="0.3">
      <c r="A210" t="s">
        <v>1299</v>
      </c>
      <c r="B210" t="s">
        <v>1298</v>
      </c>
      <c r="F210">
        <f t="shared" si="3"/>
        <v>10</v>
      </c>
    </row>
    <row r="211" spans="1:6" x14ac:dyDescent="0.3">
      <c r="A211" t="s">
        <v>1297</v>
      </c>
      <c r="B211" t="s">
        <v>1296</v>
      </c>
      <c r="F211">
        <f t="shared" si="3"/>
        <v>10</v>
      </c>
    </row>
    <row r="212" spans="1:6" x14ac:dyDescent="0.3">
      <c r="A212" t="s">
        <v>1237</v>
      </c>
      <c r="B212" t="s">
        <v>1236</v>
      </c>
      <c r="F212">
        <f t="shared" si="3"/>
        <v>10</v>
      </c>
    </row>
    <row r="213" spans="1:6" x14ac:dyDescent="0.3">
      <c r="A213" t="s">
        <v>1255</v>
      </c>
      <c r="B213" t="s">
        <v>1254</v>
      </c>
      <c r="F213">
        <f t="shared" si="3"/>
        <v>10</v>
      </c>
    </row>
    <row r="214" spans="1:6" x14ac:dyDescent="0.3">
      <c r="A214" t="s">
        <v>1237</v>
      </c>
      <c r="B214" t="s">
        <v>1236</v>
      </c>
      <c r="F214">
        <f t="shared" si="3"/>
        <v>10</v>
      </c>
    </row>
    <row r="215" spans="1:6" x14ac:dyDescent="0.3">
      <c r="A215" t="s">
        <v>2000</v>
      </c>
      <c r="B215" t="s">
        <v>1999</v>
      </c>
      <c r="F215">
        <f t="shared" si="3"/>
        <v>10</v>
      </c>
    </row>
    <row r="216" spans="1:6" x14ac:dyDescent="0.3">
      <c r="A216" t="s">
        <v>2021</v>
      </c>
      <c r="B216" t="s">
        <v>2020</v>
      </c>
      <c r="F216">
        <f t="shared" si="3"/>
        <v>10</v>
      </c>
    </row>
    <row r="217" spans="1:6" x14ac:dyDescent="0.3">
      <c r="A217" t="s">
        <v>1979</v>
      </c>
      <c r="B217" t="s">
        <v>1978</v>
      </c>
      <c r="F217">
        <f t="shared" si="3"/>
        <v>10</v>
      </c>
    </row>
    <row r="218" spans="1:6" x14ac:dyDescent="0.3">
      <c r="A218" t="s">
        <v>1885</v>
      </c>
      <c r="B218" t="s">
        <v>1884</v>
      </c>
      <c r="F218">
        <f t="shared" si="3"/>
        <v>10</v>
      </c>
    </row>
    <row r="219" spans="1:6" x14ac:dyDescent="0.3">
      <c r="A219" t="s">
        <v>2000</v>
      </c>
      <c r="B219" t="s">
        <v>1999</v>
      </c>
      <c r="F219">
        <f t="shared" si="3"/>
        <v>10</v>
      </c>
    </row>
    <row r="220" spans="1:6" x14ac:dyDescent="0.3">
      <c r="A220" t="s">
        <v>1979</v>
      </c>
      <c r="B220" t="s">
        <v>1978</v>
      </c>
      <c r="F220">
        <f t="shared" si="3"/>
        <v>10</v>
      </c>
    </row>
    <row r="221" spans="1:6" x14ac:dyDescent="0.3">
      <c r="A221" t="s">
        <v>1634</v>
      </c>
      <c r="B221" t="s">
        <v>1633</v>
      </c>
      <c r="F221">
        <f t="shared" si="3"/>
        <v>10</v>
      </c>
    </row>
    <row r="222" spans="1:6" x14ac:dyDescent="0.3">
      <c r="A222" t="s">
        <v>1738</v>
      </c>
      <c r="B222" t="s">
        <v>1737</v>
      </c>
      <c r="F222">
        <f t="shared" si="3"/>
        <v>10</v>
      </c>
    </row>
    <row r="223" spans="1:6" x14ac:dyDescent="0.3">
      <c r="A223" t="s">
        <v>1885</v>
      </c>
      <c r="B223" t="s">
        <v>1884</v>
      </c>
      <c r="F223">
        <f t="shared" si="3"/>
        <v>10</v>
      </c>
    </row>
    <row r="224" spans="1:6" x14ac:dyDescent="0.3">
      <c r="A224" t="s">
        <v>1810</v>
      </c>
      <c r="B224" t="s">
        <v>1809</v>
      </c>
      <c r="F224">
        <f t="shared" si="3"/>
        <v>10</v>
      </c>
    </row>
    <row r="225" spans="1:6" x14ac:dyDescent="0.3">
      <c r="A225" t="s">
        <v>1676</v>
      </c>
      <c r="B225" t="s">
        <v>1675</v>
      </c>
      <c r="F225">
        <f t="shared" si="3"/>
        <v>10</v>
      </c>
    </row>
    <row r="226" spans="1:6" x14ac:dyDescent="0.3">
      <c r="A226" t="s">
        <v>1738</v>
      </c>
      <c r="B226" t="s">
        <v>1737</v>
      </c>
      <c r="F226">
        <f t="shared" si="3"/>
        <v>10</v>
      </c>
    </row>
    <row r="227" spans="1:6" x14ac:dyDescent="0.3">
      <c r="A227" t="s">
        <v>1676</v>
      </c>
      <c r="B227" t="s">
        <v>1675</v>
      </c>
      <c r="F227">
        <f t="shared" si="3"/>
        <v>10</v>
      </c>
    </row>
    <row r="228" spans="1:6" x14ac:dyDescent="0.3">
      <c r="A228" t="s">
        <v>1634</v>
      </c>
      <c r="B228" t="s">
        <v>1633</v>
      </c>
      <c r="F228">
        <f t="shared" si="3"/>
        <v>10</v>
      </c>
    </row>
    <row r="229" spans="1:6" x14ac:dyDescent="0.3">
      <c r="A229" t="s">
        <v>105</v>
      </c>
      <c r="B229" t="s">
        <v>106</v>
      </c>
      <c r="F229">
        <f t="shared" si="3"/>
        <v>11</v>
      </c>
    </row>
    <row r="230" spans="1:6" x14ac:dyDescent="0.3">
      <c r="A230" t="s">
        <v>117</v>
      </c>
      <c r="B230" t="s">
        <v>118</v>
      </c>
      <c r="F230">
        <f t="shared" si="3"/>
        <v>11</v>
      </c>
    </row>
    <row r="231" spans="1:6" x14ac:dyDescent="0.3">
      <c r="A231" t="s">
        <v>135</v>
      </c>
      <c r="B231" t="s">
        <v>136</v>
      </c>
      <c r="F231">
        <f t="shared" si="3"/>
        <v>11</v>
      </c>
    </row>
    <row r="232" spans="1:6" x14ac:dyDescent="0.3">
      <c r="A232" t="s">
        <v>199</v>
      </c>
      <c r="B232" t="s">
        <v>200</v>
      </c>
      <c r="F232">
        <f t="shared" si="3"/>
        <v>11</v>
      </c>
    </row>
    <row r="233" spans="1:6" x14ac:dyDescent="0.3">
      <c r="A233" t="s">
        <v>203</v>
      </c>
      <c r="B233" t="s">
        <v>204</v>
      </c>
      <c r="F233">
        <f t="shared" si="3"/>
        <v>11</v>
      </c>
    </row>
    <row r="234" spans="1:6" x14ac:dyDescent="0.3">
      <c r="A234" t="s">
        <v>687</v>
      </c>
      <c r="B234" t="s">
        <v>686</v>
      </c>
      <c r="F234">
        <f t="shared" si="3"/>
        <v>11</v>
      </c>
    </row>
    <row r="235" spans="1:6" x14ac:dyDescent="0.3">
      <c r="A235" t="s">
        <v>655</v>
      </c>
      <c r="B235" t="s">
        <v>654</v>
      </c>
      <c r="F235">
        <f t="shared" si="3"/>
        <v>11</v>
      </c>
    </row>
    <row r="236" spans="1:6" x14ac:dyDescent="0.3">
      <c r="A236" t="s">
        <v>653</v>
      </c>
      <c r="B236" t="s">
        <v>652</v>
      </c>
      <c r="F236">
        <f t="shared" si="3"/>
        <v>11</v>
      </c>
    </row>
    <row r="237" spans="1:6" x14ac:dyDescent="0.3">
      <c r="A237" t="s">
        <v>52</v>
      </c>
      <c r="B237" t="s">
        <v>605</v>
      </c>
      <c r="F237">
        <f t="shared" si="3"/>
        <v>11</v>
      </c>
    </row>
    <row r="238" spans="1:6" x14ac:dyDescent="0.3">
      <c r="A238" t="s">
        <v>595</v>
      </c>
      <c r="B238" t="s">
        <v>595</v>
      </c>
      <c r="F238">
        <f t="shared" si="3"/>
        <v>11</v>
      </c>
    </row>
    <row r="239" spans="1:6" x14ac:dyDescent="0.3">
      <c r="A239" t="s">
        <v>584</v>
      </c>
      <c r="B239" t="s">
        <v>583</v>
      </c>
      <c r="F239">
        <f t="shared" si="3"/>
        <v>11</v>
      </c>
    </row>
    <row r="240" spans="1:6" x14ac:dyDescent="0.3">
      <c r="A240" t="s">
        <v>580</v>
      </c>
      <c r="B240" t="s">
        <v>579</v>
      </c>
      <c r="F240">
        <f t="shared" si="3"/>
        <v>11</v>
      </c>
    </row>
    <row r="241" spans="1:6" x14ac:dyDescent="0.3">
      <c r="A241" t="s">
        <v>568</v>
      </c>
      <c r="B241" t="s">
        <v>567</v>
      </c>
      <c r="F241">
        <f t="shared" si="3"/>
        <v>11</v>
      </c>
    </row>
    <row r="242" spans="1:6" x14ac:dyDescent="0.3">
      <c r="A242" t="s">
        <v>105</v>
      </c>
      <c r="B242" t="s">
        <v>106</v>
      </c>
      <c r="F242">
        <f t="shared" si="3"/>
        <v>11</v>
      </c>
    </row>
    <row r="243" spans="1:6" x14ac:dyDescent="0.3">
      <c r="A243" t="s">
        <v>541</v>
      </c>
      <c r="B243" t="s">
        <v>540</v>
      </c>
      <c r="F243">
        <f t="shared" si="3"/>
        <v>11</v>
      </c>
    </row>
    <row r="244" spans="1:6" x14ac:dyDescent="0.3">
      <c r="A244" t="s">
        <v>495</v>
      </c>
      <c r="B244" t="s">
        <v>494</v>
      </c>
      <c r="F244">
        <f t="shared" si="3"/>
        <v>11</v>
      </c>
    </row>
    <row r="245" spans="1:6" x14ac:dyDescent="0.3">
      <c r="A245" t="s">
        <v>457</v>
      </c>
      <c r="B245" t="s">
        <v>456</v>
      </c>
      <c r="F245">
        <f t="shared" si="3"/>
        <v>11</v>
      </c>
    </row>
    <row r="246" spans="1:6" x14ac:dyDescent="0.3">
      <c r="A246" t="s">
        <v>448</v>
      </c>
      <c r="B246" t="s">
        <v>447</v>
      </c>
      <c r="F246">
        <f t="shared" si="3"/>
        <v>11</v>
      </c>
    </row>
    <row r="247" spans="1:6" x14ac:dyDescent="0.3">
      <c r="A247" t="s">
        <v>444</v>
      </c>
      <c r="B247" t="s">
        <v>443</v>
      </c>
      <c r="F247">
        <f t="shared" si="3"/>
        <v>11</v>
      </c>
    </row>
    <row r="248" spans="1:6" x14ac:dyDescent="0.3">
      <c r="A248" t="s">
        <v>403</v>
      </c>
      <c r="B248" t="s">
        <v>402</v>
      </c>
      <c r="F248">
        <f t="shared" si="3"/>
        <v>11</v>
      </c>
    </row>
    <row r="249" spans="1:6" x14ac:dyDescent="0.3">
      <c r="A249" t="s">
        <v>199</v>
      </c>
      <c r="B249" t="s">
        <v>399</v>
      </c>
      <c r="F249">
        <f t="shared" si="3"/>
        <v>11</v>
      </c>
    </row>
    <row r="250" spans="1:6" x14ac:dyDescent="0.3">
      <c r="A250" t="s">
        <v>350</v>
      </c>
      <c r="B250" t="s">
        <v>349</v>
      </c>
      <c r="F250">
        <f t="shared" si="3"/>
        <v>11</v>
      </c>
    </row>
    <row r="251" spans="1:6" x14ac:dyDescent="0.3">
      <c r="A251" t="s">
        <v>346</v>
      </c>
      <c r="B251" t="s">
        <v>345</v>
      </c>
      <c r="F251">
        <f t="shared" si="3"/>
        <v>11</v>
      </c>
    </row>
    <row r="252" spans="1:6" x14ac:dyDescent="0.3">
      <c r="A252" t="s">
        <v>297</v>
      </c>
      <c r="B252" t="s">
        <v>296</v>
      </c>
      <c r="F252">
        <f t="shared" si="3"/>
        <v>11</v>
      </c>
    </row>
    <row r="253" spans="1:6" x14ac:dyDescent="0.3">
      <c r="A253" t="s">
        <v>253</v>
      </c>
      <c r="B253" t="s">
        <v>252</v>
      </c>
      <c r="F253">
        <f t="shared" si="3"/>
        <v>11</v>
      </c>
    </row>
    <row r="254" spans="1:6" x14ac:dyDescent="0.3">
      <c r="A254" t="s">
        <v>773</v>
      </c>
      <c r="B254" t="s">
        <v>772</v>
      </c>
      <c r="F254">
        <f t="shared" si="3"/>
        <v>11</v>
      </c>
    </row>
    <row r="255" spans="1:6" x14ac:dyDescent="0.3">
      <c r="A255" t="s">
        <v>761</v>
      </c>
      <c r="B255" t="s">
        <v>760</v>
      </c>
      <c r="F255">
        <f t="shared" si="3"/>
        <v>11</v>
      </c>
    </row>
    <row r="256" spans="1:6" x14ac:dyDescent="0.3">
      <c r="A256" t="s">
        <v>751</v>
      </c>
      <c r="B256" t="s">
        <v>750</v>
      </c>
      <c r="F256">
        <f t="shared" si="3"/>
        <v>11</v>
      </c>
    </row>
    <row r="257" spans="1:6" x14ac:dyDescent="0.3">
      <c r="A257" t="s">
        <v>852</v>
      </c>
      <c r="B257" t="s">
        <v>851</v>
      </c>
      <c r="F257">
        <f t="shared" ref="F257:F320" si="4">LEN(A257)</f>
        <v>11</v>
      </c>
    </row>
    <row r="258" spans="1:6" x14ac:dyDescent="0.3">
      <c r="A258" t="s">
        <v>881</v>
      </c>
      <c r="B258" t="s">
        <v>880</v>
      </c>
      <c r="F258">
        <f t="shared" si="4"/>
        <v>11</v>
      </c>
    </row>
    <row r="259" spans="1:6" x14ac:dyDescent="0.3">
      <c r="A259" t="s">
        <v>899</v>
      </c>
      <c r="B259" t="s">
        <v>898</v>
      </c>
      <c r="F259">
        <f t="shared" si="4"/>
        <v>11</v>
      </c>
    </row>
    <row r="260" spans="1:6" x14ac:dyDescent="0.3">
      <c r="A260" t="s">
        <v>1100</v>
      </c>
      <c r="B260" t="s">
        <v>1099</v>
      </c>
      <c r="F260">
        <f t="shared" si="4"/>
        <v>11</v>
      </c>
    </row>
    <row r="261" spans="1:6" x14ac:dyDescent="0.3">
      <c r="A261" t="s">
        <v>1098</v>
      </c>
      <c r="B261" t="s">
        <v>1097</v>
      </c>
      <c r="F261">
        <f t="shared" si="4"/>
        <v>11</v>
      </c>
    </row>
    <row r="262" spans="1:6" x14ac:dyDescent="0.3">
      <c r="A262" t="s">
        <v>1029</v>
      </c>
      <c r="B262" t="s">
        <v>1028</v>
      </c>
      <c r="F262">
        <f t="shared" si="4"/>
        <v>11</v>
      </c>
    </row>
    <row r="263" spans="1:6" x14ac:dyDescent="0.3">
      <c r="A263" t="s">
        <v>1015</v>
      </c>
      <c r="B263" t="s">
        <v>1014</v>
      </c>
      <c r="F263">
        <f t="shared" si="4"/>
        <v>11</v>
      </c>
    </row>
    <row r="264" spans="1:6" x14ac:dyDescent="0.3">
      <c r="A264" t="s">
        <v>1007</v>
      </c>
      <c r="B264" t="s">
        <v>1006</v>
      </c>
      <c r="F264">
        <f t="shared" si="4"/>
        <v>11</v>
      </c>
    </row>
    <row r="265" spans="1:6" x14ac:dyDescent="0.3">
      <c r="A265" t="s">
        <v>957</v>
      </c>
      <c r="B265" t="s">
        <v>956</v>
      </c>
      <c r="F265">
        <f t="shared" si="4"/>
        <v>11</v>
      </c>
    </row>
    <row r="266" spans="1:6" x14ac:dyDescent="0.3">
      <c r="A266" t="s">
        <v>1608</v>
      </c>
      <c r="B266" t="s">
        <v>1607</v>
      </c>
      <c r="F266">
        <f t="shared" si="4"/>
        <v>11</v>
      </c>
    </row>
    <row r="267" spans="1:6" x14ac:dyDescent="0.3">
      <c r="A267" t="s">
        <v>1442</v>
      </c>
      <c r="B267" t="s">
        <v>1441</v>
      </c>
      <c r="F267">
        <f t="shared" si="4"/>
        <v>11</v>
      </c>
    </row>
    <row r="268" spans="1:6" x14ac:dyDescent="0.3">
      <c r="A268" t="s">
        <v>1379</v>
      </c>
      <c r="B268" t="s">
        <v>1378</v>
      </c>
      <c r="F268">
        <f t="shared" si="4"/>
        <v>11</v>
      </c>
    </row>
    <row r="269" spans="1:6" x14ac:dyDescent="0.3">
      <c r="A269" t="s">
        <v>1396</v>
      </c>
      <c r="B269" t="s">
        <v>1403</v>
      </c>
      <c r="F269">
        <f t="shared" si="4"/>
        <v>11</v>
      </c>
    </row>
    <row r="270" spans="1:6" x14ac:dyDescent="0.3">
      <c r="A270" t="s">
        <v>1442</v>
      </c>
      <c r="B270" t="s">
        <v>1441</v>
      </c>
      <c r="F270">
        <f t="shared" si="4"/>
        <v>11</v>
      </c>
    </row>
    <row r="271" spans="1:6" x14ac:dyDescent="0.3">
      <c r="A271" t="s">
        <v>1396</v>
      </c>
      <c r="B271" t="s">
        <v>1403</v>
      </c>
      <c r="F271">
        <f t="shared" si="4"/>
        <v>11</v>
      </c>
    </row>
    <row r="272" spans="1:6" x14ac:dyDescent="0.3">
      <c r="A272" t="s">
        <v>1398</v>
      </c>
      <c r="B272" t="s">
        <v>1397</v>
      </c>
      <c r="F272">
        <f t="shared" si="4"/>
        <v>11</v>
      </c>
    </row>
    <row r="273" spans="1:6" x14ac:dyDescent="0.3">
      <c r="A273" t="s">
        <v>1396</v>
      </c>
      <c r="B273" t="s">
        <v>1395</v>
      </c>
      <c r="F273">
        <f t="shared" si="4"/>
        <v>11</v>
      </c>
    </row>
    <row r="274" spans="1:6" x14ac:dyDescent="0.3">
      <c r="A274" t="s">
        <v>1392</v>
      </c>
      <c r="B274" t="s">
        <v>1391</v>
      </c>
      <c r="F274">
        <f t="shared" si="4"/>
        <v>11</v>
      </c>
    </row>
    <row r="275" spans="1:6" x14ac:dyDescent="0.3">
      <c r="A275" t="s">
        <v>1379</v>
      </c>
      <c r="B275" t="s">
        <v>1378</v>
      </c>
      <c r="F275">
        <f t="shared" si="4"/>
        <v>11</v>
      </c>
    </row>
    <row r="276" spans="1:6" x14ac:dyDescent="0.3">
      <c r="A276" t="s">
        <v>1349</v>
      </c>
      <c r="B276" t="s">
        <v>1348</v>
      </c>
      <c r="F276">
        <f t="shared" si="4"/>
        <v>11</v>
      </c>
    </row>
    <row r="277" spans="1:6" x14ac:dyDescent="0.3">
      <c r="A277" t="s">
        <v>1225</v>
      </c>
      <c r="B277" t="s">
        <v>1224</v>
      </c>
      <c r="F277">
        <f t="shared" si="4"/>
        <v>11</v>
      </c>
    </row>
    <row r="278" spans="1:6" x14ac:dyDescent="0.3">
      <c r="A278" t="s">
        <v>1257</v>
      </c>
      <c r="B278" t="s">
        <v>1256</v>
      </c>
      <c r="F278">
        <f t="shared" si="4"/>
        <v>11</v>
      </c>
    </row>
    <row r="279" spans="1:6" ht="15" customHeight="1" x14ac:dyDescent="0.3">
      <c r="A279" t="s">
        <v>1225</v>
      </c>
      <c r="B279" t="s">
        <v>1224</v>
      </c>
      <c r="F279">
        <f t="shared" si="4"/>
        <v>11</v>
      </c>
    </row>
    <row r="280" spans="1:6" x14ac:dyDescent="0.3">
      <c r="A280" t="s">
        <v>1801</v>
      </c>
      <c r="B280" t="s">
        <v>1800</v>
      </c>
      <c r="F280">
        <f t="shared" si="4"/>
        <v>11</v>
      </c>
    </row>
    <row r="281" spans="1:6" x14ac:dyDescent="0.3">
      <c r="A281" t="s">
        <v>2013</v>
      </c>
      <c r="B281" t="s">
        <v>2012</v>
      </c>
      <c r="F281">
        <f t="shared" si="4"/>
        <v>11</v>
      </c>
    </row>
    <row r="282" spans="1:6" x14ac:dyDescent="0.3">
      <c r="A282" t="s">
        <v>1696</v>
      </c>
      <c r="B282" t="s">
        <v>1695</v>
      </c>
      <c r="F282">
        <f t="shared" si="4"/>
        <v>11</v>
      </c>
    </row>
    <row r="283" spans="1:6" x14ac:dyDescent="0.3">
      <c r="A283" t="s">
        <v>1923</v>
      </c>
      <c r="B283" t="s">
        <v>1922</v>
      </c>
      <c r="F283">
        <f t="shared" si="4"/>
        <v>11</v>
      </c>
    </row>
    <row r="284" spans="1:6" x14ac:dyDescent="0.3">
      <c r="A284" t="s">
        <v>1787</v>
      </c>
      <c r="B284" t="s">
        <v>1786</v>
      </c>
      <c r="F284">
        <f t="shared" si="4"/>
        <v>11</v>
      </c>
    </row>
    <row r="285" spans="1:6" x14ac:dyDescent="0.3">
      <c r="A285" t="s">
        <v>1923</v>
      </c>
      <c r="B285" t="s">
        <v>1922</v>
      </c>
      <c r="F285">
        <f t="shared" si="4"/>
        <v>11</v>
      </c>
    </row>
    <row r="286" spans="1:6" x14ac:dyDescent="0.3">
      <c r="A286" t="s">
        <v>1844</v>
      </c>
      <c r="B286" t="s">
        <v>1843</v>
      </c>
      <c r="F286">
        <f t="shared" si="4"/>
        <v>11</v>
      </c>
    </row>
    <row r="287" spans="1:6" x14ac:dyDescent="0.3">
      <c r="A287" t="s">
        <v>1696</v>
      </c>
      <c r="B287" t="s">
        <v>1695</v>
      </c>
      <c r="F287">
        <f t="shared" si="4"/>
        <v>11</v>
      </c>
    </row>
    <row r="288" spans="1:6" x14ac:dyDescent="0.3">
      <c r="A288" t="s">
        <v>1801</v>
      </c>
      <c r="B288" t="s">
        <v>1800</v>
      </c>
      <c r="F288">
        <f t="shared" si="4"/>
        <v>11</v>
      </c>
    </row>
    <row r="289" spans="1:6" x14ac:dyDescent="0.3">
      <c r="A289" t="s">
        <v>1787</v>
      </c>
      <c r="B289" t="s">
        <v>1786</v>
      </c>
      <c r="F289">
        <f t="shared" si="4"/>
        <v>11</v>
      </c>
    </row>
    <row r="290" spans="1:6" x14ac:dyDescent="0.3">
      <c r="A290" t="s">
        <v>1696</v>
      </c>
      <c r="B290" t="s">
        <v>1695</v>
      </c>
      <c r="F290">
        <f t="shared" si="4"/>
        <v>11</v>
      </c>
    </row>
    <row r="291" spans="1:6" x14ac:dyDescent="0.3">
      <c r="A291" t="s">
        <v>57</v>
      </c>
      <c r="B291" t="s">
        <v>58</v>
      </c>
      <c r="F291">
        <f t="shared" si="4"/>
        <v>12</v>
      </c>
    </row>
    <row r="292" spans="1:6" x14ac:dyDescent="0.3">
      <c r="A292" t="s">
        <v>71</v>
      </c>
      <c r="B292" t="s">
        <v>72</v>
      </c>
      <c r="F292">
        <f t="shared" si="4"/>
        <v>12</v>
      </c>
    </row>
    <row r="293" spans="1:6" x14ac:dyDescent="0.3">
      <c r="A293" t="s">
        <v>79</v>
      </c>
      <c r="B293" t="s">
        <v>80</v>
      </c>
      <c r="F293">
        <f t="shared" si="4"/>
        <v>12</v>
      </c>
    </row>
    <row r="294" spans="1:6" x14ac:dyDescent="0.3">
      <c r="A294" t="s">
        <v>151</v>
      </c>
      <c r="B294" t="s">
        <v>152</v>
      </c>
      <c r="F294">
        <f t="shared" si="4"/>
        <v>12</v>
      </c>
    </row>
    <row r="295" spans="1:6" x14ac:dyDescent="0.3">
      <c r="A295" t="s">
        <v>173</v>
      </c>
      <c r="B295" t="s">
        <v>174</v>
      </c>
      <c r="F295">
        <f t="shared" si="4"/>
        <v>12</v>
      </c>
    </row>
    <row r="296" spans="1:6" x14ac:dyDescent="0.3">
      <c r="A296" t="s">
        <v>566</v>
      </c>
      <c r="B296" t="s">
        <v>565</v>
      </c>
      <c r="F296">
        <f t="shared" si="4"/>
        <v>12</v>
      </c>
    </row>
    <row r="297" spans="1:6" x14ac:dyDescent="0.3">
      <c r="A297" t="s">
        <v>527</v>
      </c>
      <c r="B297" t="s">
        <v>526</v>
      </c>
      <c r="F297">
        <f t="shared" si="4"/>
        <v>12</v>
      </c>
    </row>
    <row r="298" spans="1:6" x14ac:dyDescent="0.3">
      <c r="A298" t="s">
        <v>507</v>
      </c>
      <c r="B298" t="s">
        <v>506</v>
      </c>
      <c r="F298">
        <f t="shared" si="4"/>
        <v>12</v>
      </c>
    </row>
    <row r="299" spans="1:6" x14ac:dyDescent="0.3">
      <c r="A299" t="s">
        <v>487</v>
      </c>
      <c r="B299" t="s">
        <v>486</v>
      </c>
      <c r="F299">
        <f t="shared" si="4"/>
        <v>12</v>
      </c>
    </row>
    <row r="300" spans="1:6" x14ac:dyDescent="0.3">
      <c r="A300" t="s">
        <v>398</v>
      </c>
      <c r="B300" t="s">
        <v>397</v>
      </c>
      <c r="F300">
        <f t="shared" si="4"/>
        <v>12</v>
      </c>
    </row>
    <row r="301" spans="1:6" x14ac:dyDescent="0.3">
      <c r="A301" t="s">
        <v>388</v>
      </c>
      <c r="B301" t="s">
        <v>387</v>
      </c>
      <c r="F301">
        <f t="shared" si="4"/>
        <v>12</v>
      </c>
    </row>
    <row r="302" spans="1:6" x14ac:dyDescent="0.3">
      <c r="A302" t="s">
        <v>374</v>
      </c>
      <c r="B302" t="s">
        <v>373</v>
      </c>
      <c r="F302">
        <f t="shared" si="4"/>
        <v>12</v>
      </c>
    </row>
    <row r="303" spans="1:6" x14ac:dyDescent="0.3">
      <c r="A303" t="s">
        <v>338</v>
      </c>
      <c r="B303" t="s">
        <v>337</v>
      </c>
      <c r="F303">
        <f t="shared" si="4"/>
        <v>12</v>
      </c>
    </row>
    <row r="304" spans="1:6" x14ac:dyDescent="0.3">
      <c r="A304" t="s">
        <v>261</v>
      </c>
      <c r="B304" t="s">
        <v>260</v>
      </c>
      <c r="F304">
        <f t="shared" si="4"/>
        <v>12</v>
      </c>
    </row>
    <row r="305" spans="1:6" x14ac:dyDescent="0.3">
      <c r="A305" t="s">
        <v>788</v>
      </c>
      <c r="B305" t="s">
        <v>787</v>
      </c>
      <c r="F305">
        <f t="shared" si="4"/>
        <v>12</v>
      </c>
    </row>
    <row r="306" spans="1:6" x14ac:dyDescent="0.3">
      <c r="A306" t="s">
        <v>786</v>
      </c>
      <c r="B306" t="s">
        <v>786</v>
      </c>
      <c r="F306">
        <f t="shared" si="4"/>
        <v>12</v>
      </c>
    </row>
    <row r="307" spans="1:6" x14ac:dyDescent="0.3">
      <c r="A307" t="s">
        <v>753</v>
      </c>
      <c r="B307" t="s">
        <v>752</v>
      </c>
      <c r="F307">
        <f t="shared" si="4"/>
        <v>12</v>
      </c>
    </row>
    <row r="308" spans="1:6" x14ac:dyDescent="0.3">
      <c r="A308" t="s">
        <v>739</v>
      </c>
      <c r="B308" t="s">
        <v>738</v>
      </c>
      <c r="F308">
        <f t="shared" si="4"/>
        <v>12</v>
      </c>
    </row>
    <row r="309" spans="1:6" x14ac:dyDescent="0.3">
      <c r="A309" t="s">
        <v>895</v>
      </c>
      <c r="B309" t="s">
        <v>894</v>
      </c>
      <c r="F309">
        <f t="shared" si="4"/>
        <v>12</v>
      </c>
    </row>
    <row r="310" spans="1:6" x14ac:dyDescent="0.3">
      <c r="A310" t="s">
        <v>1144</v>
      </c>
      <c r="B310" t="s">
        <v>1171</v>
      </c>
      <c r="F310">
        <f t="shared" si="4"/>
        <v>12</v>
      </c>
    </row>
    <row r="311" spans="1:6" x14ac:dyDescent="0.3">
      <c r="A311" t="s">
        <v>1144</v>
      </c>
      <c r="B311" t="s">
        <v>1143</v>
      </c>
      <c r="F311">
        <f t="shared" si="4"/>
        <v>12</v>
      </c>
    </row>
    <row r="312" spans="1:6" x14ac:dyDescent="0.3">
      <c r="A312" t="s">
        <v>1048</v>
      </c>
      <c r="B312" t="s">
        <v>1047</v>
      </c>
      <c r="F312">
        <f t="shared" si="4"/>
        <v>12</v>
      </c>
    </row>
    <row r="313" spans="1:6" x14ac:dyDescent="0.3">
      <c r="A313" t="s">
        <v>937</v>
      </c>
      <c r="B313" t="s">
        <v>936</v>
      </c>
      <c r="F313">
        <f t="shared" si="4"/>
        <v>12</v>
      </c>
    </row>
    <row r="314" spans="1:6" x14ac:dyDescent="0.3">
      <c r="A314" t="s">
        <v>919</v>
      </c>
      <c r="B314" t="s">
        <v>918</v>
      </c>
      <c r="F314">
        <f t="shared" si="4"/>
        <v>12</v>
      </c>
    </row>
    <row r="315" spans="1:6" x14ac:dyDescent="0.3">
      <c r="A315" t="s">
        <v>1588</v>
      </c>
      <c r="B315" t="s">
        <v>1587</v>
      </c>
      <c r="F315">
        <f t="shared" si="4"/>
        <v>12</v>
      </c>
    </row>
    <row r="316" spans="1:6" x14ac:dyDescent="0.3">
      <c r="A316" t="s">
        <v>1527</v>
      </c>
      <c r="B316" t="s">
        <v>1526</v>
      </c>
      <c r="F316">
        <f t="shared" si="4"/>
        <v>12</v>
      </c>
    </row>
    <row r="317" spans="1:6" x14ac:dyDescent="0.3">
      <c r="A317" t="s">
        <v>1384</v>
      </c>
      <c r="B317" t="s">
        <v>1383</v>
      </c>
      <c r="F317">
        <f t="shared" si="4"/>
        <v>12</v>
      </c>
    </row>
    <row r="318" spans="1:6" x14ac:dyDescent="0.3">
      <c r="A318" t="s">
        <v>1588</v>
      </c>
      <c r="B318" t="s">
        <v>1587</v>
      </c>
      <c r="F318">
        <f t="shared" si="4"/>
        <v>12</v>
      </c>
    </row>
    <row r="319" spans="1:6" x14ac:dyDescent="0.3">
      <c r="A319" t="s">
        <v>1527</v>
      </c>
      <c r="B319" t="s">
        <v>1526</v>
      </c>
      <c r="F319">
        <f t="shared" si="4"/>
        <v>12</v>
      </c>
    </row>
    <row r="320" spans="1:6" x14ac:dyDescent="0.3">
      <c r="A320" t="s">
        <v>1549</v>
      </c>
      <c r="B320" t="s">
        <v>1548</v>
      </c>
      <c r="F320">
        <f t="shared" si="4"/>
        <v>12</v>
      </c>
    </row>
    <row r="321" spans="1:6" x14ac:dyDescent="0.3">
      <c r="A321" t="s">
        <v>1527</v>
      </c>
      <c r="B321" t="s">
        <v>1526</v>
      </c>
      <c r="F321">
        <f t="shared" ref="F321:F384" si="5">LEN(A321)</f>
        <v>12</v>
      </c>
    </row>
    <row r="322" spans="1:6" x14ac:dyDescent="0.3">
      <c r="A322" t="s">
        <v>1430</v>
      </c>
      <c r="B322" t="s">
        <v>1429</v>
      </c>
      <c r="F322">
        <f t="shared" si="5"/>
        <v>12</v>
      </c>
    </row>
    <row r="323" spans="1:6" x14ac:dyDescent="0.3">
      <c r="A323" t="s">
        <v>1271</v>
      </c>
      <c r="B323" t="s">
        <v>1270</v>
      </c>
      <c r="F323">
        <f t="shared" si="5"/>
        <v>12</v>
      </c>
    </row>
    <row r="324" spans="1:6" x14ac:dyDescent="0.3">
      <c r="A324" t="s">
        <v>1430</v>
      </c>
      <c r="B324" t="s">
        <v>1429</v>
      </c>
      <c r="F324">
        <f t="shared" si="5"/>
        <v>12</v>
      </c>
    </row>
    <row r="325" spans="1:6" x14ac:dyDescent="0.3">
      <c r="A325" t="s">
        <v>1384</v>
      </c>
      <c r="B325" t="s">
        <v>1383</v>
      </c>
      <c r="F325">
        <f t="shared" si="5"/>
        <v>12</v>
      </c>
    </row>
    <row r="326" spans="1:6" x14ac:dyDescent="0.3">
      <c r="A326" t="s">
        <v>1325</v>
      </c>
      <c r="B326" t="s">
        <v>1324</v>
      </c>
      <c r="F326">
        <f t="shared" si="5"/>
        <v>12</v>
      </c>
    </row>
    <row r="327" spans="1:6" x14ac:dyDescent="0.3">
      <c r="A327" t="s">
        <v>1261</v>
      </c>
      <c r="B327" t="s">
        <v>1260</v>
      </c>
      <c r="F327">
        <f t="shared" si="5"/>
        <v>12</v>
      </c>
    </row>
    <row r="328" spans="1:6" x14ac:dyDescent="0.3">
      <c r="A328" t="s">
        <v>1259</v>
      </c>
      <c r="B328" t="s">
        <v>1258</v>
      </c>
      <c r="F328">
        <f t="shared" si="5"/>
        <v>12</v>
      </c>
    </row>
    <row r="329" spans="1:6" x14ac:dyDescent="0.3">
      <c r="A329" t="s">
        <v>1271</v>
      </c>
      <c r="B329" t="s">
        <v>1270</v>
      </c>
      <c r="F329">
        <f t="shared" si="5"/>
        <v>12</v>
      </c>
    </row>
    <row r="330" spans="1:6" x14ac:dyDescent="0.3">
      <c r="A330" t="s">
        <v>1265</v>
      </c>
      <c r="B330" t="s">
        <v>1264</v>
      </c>
      <c r="F330">
        <f t="shared" si="5"/>
        <v>12</v>
      </c>
    </row>
    <row r="331" spans="1:6" x14ac:dyDescent="0.3">
      <c r="A331" t="s">
        <v>1261</v>
      </c>
      <c r="B331" t="s">
        <v>1260</v>
      </c>
      <c r="F331">
        <f t="shared" si="5"/>
        <v>12</v>
      </c>
    </row>
    <row r="332" spans="1:6" x14ac:dyDescent="0.3">
      <c r="A332" t="s">
        <v>1259</v>
      </c>
      <c r="B332" t="s">
        <v>1258</v>
      </c>
      <c r="F332">
        <f t="shared" si="5"/>
        <v>12</v>
      </c>
    </row>
    <row r="333" spans="1:6" x14ac:dyDescent="0.3">
      <c r="A333" t="s">
        <v>1710</v>
      </c>
      <c r="B333" t="s">
        <v>1709</v>
      </c>
      <c r="F333">
        <f t="shared" si="5"/>
        <v>12</v>
      </c>
    </row>
    <row r="334" spans="1:6" x14ac:dyDescent="0.3">
      <c r="A334" t="s">
        <v>1771</v>
      </c>
      <c r="B334" t="s">
        <v>1770</v>
      </c>
      <c r="F334">
        <f t="shared" si="5"/>
        <v>12</v>
      </c>
    </row>
    <row r="335" spans="1:6" x14ac:dyDescent="0.3">
      <c r="A335" t="s">
        <v>1904</v>
      </c>
      <c r="B335" t="s">
        <v>1903</v>
      </c>
      <c r="F335">
        <f t="shared" si="5"/>
        <v>12</v>
      </c>
    </row>
    <row r="336" spans="1:6" x14ac:dyDescent="0.3">
      <c r="A336" t="s">
        <v>1904</v>
      </c>
      <c r="B336" t="s">
        <v>1903</v>
      </c>
      <c r="F336">
        <f t="shared" si="5"/>
        <v>12</v>
      </c>
    </row>
    <row r="337" spans="1:6" x14ac:dyDescent="0.3">
      <c r="A337" t="s">
        <v>1716</v>
      </c>
      <c r="B337" t="s">
        <v>1715</v>
      </c>
      <c r="F337">
        <f t="shared" si="5"/>
        <v>12</v>
      </c>
    </row>
    <row r="338" spans="1:6" x14ac:dyDescent="0.3">
      <c r="A338" t="s">
        <v>1771</v>
      </c>
      <c r="B338" t="s">
        <v>1770</v>
      </c>
      <c r="F338">
        <f t="shared" si="5"/>
        <v>12</v>
      </c>
    </row>
    <row r="339" spans="1:6" x14ac:dyDescent="0.3">
      <c r="A339" t="s">
        <v>1748</v>
      </c>
      <c r="B339" t="s">
        <v>1747</v>
      </c>
      <c r="F339">
        <f t="shared" si="5"/>
        <v>12</v>
      </c>
    </row>
    <row r="340" spans="1:6" x14ac:dyDescent="0.3">
      <c r="A340" t="s">
        <v>1688</v>
      </c>
      <c r="B340" t="s">
        <v>1687</v>
      </c>
      <c r="F340">
        <f t="shared" si="5"/>
        <v>12</v>
      </c>
    </row>
    <row r="341" spans="1:6" x14ac:dyDescent="0.3">
      <c r="A341" t="s">
        <v>1716</v>
      </c>
      <c r="B341" t="s">
        <v>1715</v>
      </c>
      <c r="F341">
        <f t="shared" si="5"/>
        <v>12</v>
      </c>
    </row>
    <row r="342" spans="1:6" x14ac:dyDescent="0.3">
      <c r="A342" t="s">
        <v>1710</v>
      </c>
      <c r="B342" t="s">
        <v>1709</v>
      </c>
      <c r="F342">
        <f t="shared" si="5"/>
        <v>12</v>
      </c>
    </row>
    <row r="343" spans="1:6" x14ac:dyDescent="0.3">
      <c r="A343" t="s">
        <v>1690</v>
      </c>
      <c r="B343" t="s">
        <v>1689</v>
      </c>
      <c r="F343">
        <f t="shared" si="5"/>
        <v>12</v>
      </c>
    </row>
    <row r="344" spans="1:6" x14ac:dyDescent="0.3">
      <c r="A344" t="s">
        <v>1688</v>
      </c>
      <c r="B344" t="s">
        <v>1687</v>
      </c>
      <c r="F344">
        <f t="shared" si="5"/>
        <v>12</v>
      </c>
    </row>
    <row r="345" spans="1:6" x14ac:dyDescent="0.3">
      <c r="A345" t="s">
        <v>6</v>
      </c>
      <c r="B345" t="s">
        <v>7</v>
      </c>
      <c r="F345">
        <f t="shared" si="5"/>
        <v>13</v>
      </c>
    </row>
    <row r="346" spans="1:6" x14ac:dyDescent="0.3">
      <c r="A346" t="s">
        <v>12</v>
      </c>
      <c r="B346" t="s">
        <v>12</v>
      </c>
      <c r="F346">
        <f t="shared" si="5"/>
        <v>13</v>
      </c>
    </row>
    <row r="347" spans="1:6" x14ac:dyDescent="0.3">
      <c r="A347" t="s">
        <v>27</v>
      </c>
      <c r="B347" t="s">
        <v>28</v>
      </c>
      <c r="F347">
        <f t="shared" si="5"/>
        <v>13</v>
      </c>
    </row>
    <row r="348" spans="1:6" x14ac:dyDescent="0.3">
      <c r="A348" t="s">
        <v>50</v>
      </c>
      <c r="B348" t="s">
        <v>51</v>
      </c>
      <c r="F348">
        <f t="shared" si="5"/>
        <v>13</v>
      </c>
    </row>
    <row r="349" spans="1:6" x14ac:dyDescent="0.3">
      <c r="A349" t="s">
        <v>69</v>
      </c>
      <c r="B349" t="s">
        <v>70</v>
      </c>
      <c r="F349">
        <f t="shared" si="5"/>
        <v>13</v>
      </c>
    </row>
    <row r="350" spans="1:6" x14ac:dyDescent="0.3">
      <c r="A350" t="s">
        <v>133</v>
      </c>
      <c r="B350" t="s">
        <v>134</v>
      </c>
      <c r="F350">
        <f t="shared" si="5"/>
        <v>13</v>
      </c>
    </row>
    <row r="351" spans="1:6" x14ac:dyDescent="0.3">
      <c r="A351" t="s">
        <v>163</v>
      </c>
      <c r="B351" t="s">
        <v>164</v>
      </c>
      <c r="F351">
        <f t="shared" si="5"/>
        <v>13</v>
      </c>
    </row>
    <row r="352" spans="1:6" x14ac:dyDescent="0.3">
      <c r="A352" t="s">
        <v>191</v>
      </c>
      <c r="B352" t="s">
        <v>192</v>
      </c>
      <c r="F352">
        <f t="shared" si="5"/>
        <v>13</v>
      </c>
    </row>
    <row r="353" spans="1:6" x14ac:dyDescent="0.3">
      <c r="A353" t="s">
        <v>195</v>
      </c>
      <c r="B353" t="s">
        <v>196</v>
      </c>
      <c r="F353">
        <f t="shared" si="5"/>
        <v>13</v>
      </c>
    </row>
    <row r="354" spans="1:6" x14ac:dyDescent="0.3">
      <c r="A354" t="s">
        <v>226</v>
      </c>
      <c r="B354" t="s">
        <v>225</v>
      </c>
      <c r="F354">
        <f t="shared" si="5"/>
        <v>13</v>
      </c>
    </row>
    <row r="355" spans="1:6" x14ac:dyDescent="0.3">
      <c r="A355" t="s">
        <v>210</v>
      </c>
      <c r="B355" t="s">
        <v>209</v>
      </c>
      <c r="F355">
        <f t="shared" si="5"/>
        <v>13</v>
      </c>
    </row>
    <row r="356" spans="1:6" x14ac:dyDescent="0.3">
      <c r="A356" t="s">
        <v>210</v>
      </c>
      <c r="B356" t="s">
        <v>209</v>
      </c>
      <c r="F356">
        <f t="shared" si="5"/>
        <v>13</v>
      </c>
    </row>
    <row r="357" spans="1:6" x14ac:dyDescent="0.3">
      <c r="A357" t="s">
        <v>641</v>
      </c>
      <c r="B357" t="s">
        <v>640</v>
      </c>
      <c r="F357">
        <f t="shared" si="5"/>
        <v>13</v>
      </c>
    </row>
    <row r="358" spans="1:6" x14ac:dyDescent="0.3">
      <c r="A358" t="s">
        <v>576</v>
      </c>
      <c r="B358" t="s">
        <v>575</v>
      </c>
      <c r="F358">
        <f t="shared" si="5"/>
        <v>13</v>
      </c>
    </row>
    <row r="359" spans="1:6" x14ac:dyDescent="0.3">
      <c r="A359" t="s">
        <v>572</v>
      </c>
      <c r="B359" t="s">
        <v>571</v>
      </c>
      <c r="F359">
        <f t="shared" si="5"/>
        <v>13</v>
      </c>
    </row>
    <row r="360" spans="1:6" x14ac:dyDescent="0.3">
      <c r="A360" t="s">
        <v>133</v>
      </c>
      <c r="B360" t="s">
        <v>134</v>
      </c>
      <c r="F360">
        <f t="shared" si="5"/>
        <v>13</v>
      </c>
    </row>
    <row r="361" spans="1:6" x14ac:dyDescent="0.3">
      <c r="A361" t="s">
        <v>505</v>
      </c>
      <c r="B361" t="s">
        <v>504</v>
      </c>
      <c r="F361">
        <f t="shared" si="5"/>
        <v>13</v>
      </c>
    </row>
    <row r="362" spans="1:6" x14ac:dyDescent="0.3">
      <c r="A362" t="s">
        <v>481</v>
      </c>
      <c r="B362" t="s">
        <v>480</v>
      </c>
      <c r="F362">
        <f t="shared" si="5"/>
        <v>13</v>
      </c>
    </row>
    <row r="363" spans="1:6" x14ac:dyDescent="0.3">
      <c r="A363" t="s">
        <v>376</v>
      </c>
      <c r="B363" t="s">
        <v>375</v>
      </c>
      <c r="F363">
        <f t="shared" si="5"/>
        <v>13</v>
      </c>
    </row>
    <row r="364" spans="1:6" x14ac:dyDescent="0.3">
      <c r="A364" t="s">
        <v>360</v>
      </c>
      <c r="B364" t="s">
        <v>359</v>
      </c>
      <c r="F364">
        <f t="shared" si="5"/>
        <v>13</v>
      </c>
    </row>
    <row r="365" spans="1:6" x14ac:dyDescent="0.3">
      <c r="A365" t="s">
        <v>757</v>
      </c>
      <c r="B365" t="s">
        <v>756</v>
      </c>
      <c r="F365">
        <f t="shared" si="5"/>
        <v>13</v>
      </c>
    </row>
    <row r="366" spans="1:6" x14ac:dyDescent="0.3">
      <c r="A366" t="s">
        <v>757</v>
      </c>
      <c r="B366" t="s">
        <v>756</v>
      </c>
      <c r="F366">
        <f t="shared" si="5"/>
        <v>13</v>
      </c>
    </row>
    <row r="367" spans="1:6" x14ac:dyDescent="0.3">
      <c r="A367" t="s">
        <v>727</v>
      </c>
      <c r="B367" t="s">
        <v>726</v>
      </c>
      <c r="F367">
        <f t="shared" si="5"/>
        <v>13</v>
      </c>
    </row>
    <row r="368" spans="1:6" x14ac:dyDescent="0.3">
      <c r="A368" t="s">
        <v>1088</v>
      </c>
      <c r="B368" t="s">
        <v>1087</v>
      </c>
      <c r="F368">
        <f t="shared" si="5"/>
        <v>13</v>
      </c>
    </row>
    <row r="369" spans="1:6" x14ac:dyDescent="0.3">
      <c r="A369" t="s">
        <v>1062</v>
      </c>
      <c r="B369" t="s">
        <v>1061</v>
      </c>
      <c r="F369">
        <f t="shared" si="5"/>
        <v>13</v>
      </c>
    </row>
    <row r="370" spans="1:6" x14ac:dyDescent="0.3">
      <c r="A370" t="s">
        <v>12</v>
      </c>
      <c r="B370" t="s">
        <v>12</v>
      </c>
      <c r="F370">
        <f t="shared" si="5"/>
        <v>13</v>
      </c>
    </row>
    <row r="371" spans="1:6" x14ac:dyDescent="0.3">
      <c r="A371" t="s">
        <v>979</v>
      </c>
      <c r="B371" t="s">
        <v>978</v>
      </c>
      <c r="F371">
        <f t="shared" si="5"/>
        <v>13</v>
      </c>
    </row>
    <row r="372" spans="1:6" x14ac:dyDescent="0.3">
      <c r="A372" t="s">
        <v>975</v>
      </c>
      <c r="B372" t="s">
        <v>974</v>
      </c>
      <c r="F372">
        <f t="shared" si="5"/>
        <v>13</v>
      </c>
    </row>
    <row r="373" spans="1:6" x14ac:dyDescent="0.3">
      <c r="A373" t="s">
        <v>1209</v>
      </c>
      <c r="B373" t="s">
        <v>1208</v>
      </c>
      <c r="F373">
        <f t="shared" si="5"/>
        <v>13</v>
      </c>
    </row>
    <row r="374" spans="1:6" x14ac:dyDescent="0.3">
      <c r="A374" t="s">
        <v>1573</v>
      </c>
      <c r="B374" t="s">
        <v>1572</v>
      </c>
      <c r="F374">
        <f t="shared" si="5"/>
        <v>13</v>
      </c>
    </row>
    <row r="375" spans="1:6" x14ac:dyDescent="0.3">
      <c r="A375" t="s">
        <v>1227</v>
      </c>
      <c r="B375" t="s">
        <v>1610</v>
      </c>
      <c r="F375">
        <f t="shared" si="5"/>
        <v>13</v>
      </c>
    </row>
    <row r="376" spans="1:6" x14ac:dyDescent="0.3">
      <c r="A376" t="s">
        <v>1558</v>
      </c>
      <c r="B376" t="s">
        <v>1557</v>
      </c>
      <c r="F376">
        <f t="shared" si="5"/>
        <v>13</v>
      </c>
    </row>
    <row r="377" spans="1:6" x14ac:dyDescent="0.3">
      <c r="A377" t="s">
        <v>1470</v>
      </c>
      <c r="B377" t="s">
        <v>1469</v>
      </c>
      <c r="F377">
        <f t="shared" si="5"/>
        <v>13</v>
      </c>
    </row>
    <row r="378" spans="1:6" x14ac:dyDescent="0.3">
      <c r="A378" t="s">
        <v>1394</v>
      </c>
      <c r="B378" t="s">
        <v>1393</v>
      </c>
      <c r="F378">
        <f t="shared" si="5"/>
        <v>13</v>
      </c>
    </row>
    <row r="379" spans="1:6" x14ac:dyDescent="0.3">
      <c r="A379" t="s">
        <v>1573</v>
      </c>
      <c r="B379" t="s">
        <v>1572</v>
      </c>
      <c r="F379">
        <f t="shared" si="5"/>
        <v>13</v>
      </c>
    </row>
    <row r="380" spans="1:6" x14ac:dyDescent="0.3">
      <c r="A380" t="s">
        <v>1353</v>
      </c>
      <c r="B380" t="s">
        <v>1352</v>
      </c>
      <c r="F380">
        <f t="shared" si="5"/>
        <v>13</v>
      </c>
    </row>
    <row r="381" spans="1:6" x14ac:dyDescent="0.3">
      <c r="A381" t="s">
        <v>1365</v>
      </c>
      <c r="B381" t="s">
        <v>1364</v>
      </c>
      <c r="F381">
        <f t="shared" si="5"/>
        <v>13</v>
      </c>
    </row>
    <row r="382" spans="1:6" x14ac:dyDescent="0.3">
      <c r="A382" t="s">
        <v>1558</v>
      </c>
      <c r="B382" t="s">
        <v>1557</v>
      </c>
      <c r="F382">
        <f t="shared" si="5"/>
        <v>13</v>
      </c>
    </row>
    <row r="383" spans="1:6" x14ac:dyDescent="0.3">
      <c r="A383" t="s">
        <v>1558</v>
      </c>
      <c r="B383" t="s">
        <v>1557</v>
      </c>
      <c r="F383">
        <f t="shared" si="5"/>
        <v>13</v>
      </c>
    </row>
    <row r="384" spans="1:6" x14ac:dyDescent="0.3">
      <c r="A384" t="s">
        <v>1470</v>
      </c>
      <c r="B384" t="s">
        <v>1469</v>
      </c>
      <c r="F384">
        <f t="shared" si="5"/>
        <v>13</v>
      </c>
    </row>
    <row r="385" spans="1:6" x14ac:dyDescent="0.3">
      <c r="A385" t="s">
        <v>1394</v>
      </c>
      <c r="B385" t="s">
        <v>1393</v>
      </c>
      <c r="F385">
        <f t="shared" ref="F385:F448" si="6">LEN(A385)</f>
        <v>13</v>
      </c>
    </row>
    <row r="386" spans="1:6" x14ac:dyDescent="0.3">
      <c r="A386" t="s">
        <v>1525</v>
      </c>
      <c r="B386" t="s">
        <v>1524</v>
      </c>
      <c r="F386">
        <f t="shared" si="6"/>
        <v>13</v>
      </c>
    </row>
    <row r="387" spans="1:6" x14ac:dyDescent="0.3">
      <c r="A387" t="s">
        <v>1283</v>
      </c>
      <c r="B387" t="s">
        <v>1282</v>
      </c>
      <c r="F387">
        <f t="shared" si="6"/>
        <v>13</v>
      </c>
    </row>
    <row r="388" spans="1:6" x14ac:dyDescent="0.3">
      <c r="A388" t="s">
        <v>1323</v>
      </c>
      <c r="B388" t="s">
        <v>1322</v>
      </c>
      <c r="F388">
        <f t="shared" si="6"/>
        <v>13</v>
      </c>
    </row>
    <row r="389" spans="1:6" x14ac:dyDescent="0.3">
      <c r="A389" t="s">
        <v>1478</v>
      </c>
      <c r="B389" t="s">
        <v>1477</v>
      </c>
      <c r="F389">
        <f t="shared" si="6"/>
        <v>13</v>
      </c>
    </row>
    <row r="390" spans="1:6" x14ac:dyDescent="0.3">
      <c r="A390" t="s">
        <v>1476</v>
      </c>
      <c r="B390" t="s">
        <v>1475</v>
      </c>
      <c r="F390">
        <f t="shared" si="6"/>
        <v>13</v>
      </c>
    </row>
    <row r="391" spans="1:6" x14ac:dyDescent="0.3">
      <c r="A391" t="s">
        <v>1470</v>
      </c>
      <c r="B391" t="s">
        <v>1469</v>
      </c>
      <c r="F391">
        <f t="shared" si="6"/>
        <v>13</v>
      </c>
    </row>
    <row r="392" spans="1:6" x14ac:dyDescent="0.3">
      <c r="A392" t="s">
        <v>1365</v>
      </c>
      <c r="B392" t="s">
        <v>1364</v>
      </c>
      <c r="F392">
        <f t="shared" si="6"/>
        <v>13</v>
      </c>
    </row>
    <row r="393" spans="1:6" x14ac:dyDescent="0.3">
      <c r="A393" t="s">
        <v>1283</v>
      </c>
      <c r="B393" t="s">
        <v>1282</v>
      </c>
      <c r="F393">
        <f t="shared" si="6"/>
        <v>13</v>
      </c>
    </row>
    <row r="394" spans="1:6" x14ac:dyDescent="0.3">
      <c r="A394" t="s">
        <v>1394</v>
      </c>
      <c r="B394" t="s">
        <v>1393</v>
      </c>
      <c r="F394">
        <f t="shared" si="6"/>
        <v>13</v>
      </c>
    </row>
    <row r="395" spans="1:6" x14ac:dyDescent="0.3">
      <c r="A395" t="s">
        <v>1365</v>
      </c>
      <c r="B395" t="s">
        <v>1364</v>
      </c>
      <c r="F395">
        <f t="shared" si="6"/>
        <v>13</v>
      </c>
    </row>
    <row r="396" spans="1:6" x14ac:dyDescent="0.3">
      <c r="A396" t="s">
        <v>1353</v>
      </c>
      <c r="B396" t="s">
        <v>1352</v>
      </c>
      <c r="F396">
        <f t="shared" si="6"/>
        <v>13</v>
      </c>
    </row>
    <row r="397" spans="1:6" x14ac:dyDescent="0.3">
      <c r="A397" t="s">
        <v>1333</v>
      </c>
      <c r="B397" t="s">
        <v>1332</v>
      </c>
      <c r="F397">
        <f t="shared" si="6"/>
        <v>13</v>
      </c>
    </row>
    <row r="398" spans="1:6" x14ac:dyDescent="0.3">
      <c r="A398" t="s">
        <v>1323</v>
      </c>
      <c r="B398" t="s">
        <v>1322</v>
      </c>
      <c r="F398">
        <f t="shared" si="6"/>
        <v>13</v>
      </c>
    </row>
    <row r="399" spans="1:6" x14ac:dyDescent="0.3">
      <c r="A399" t="s">
        <v>1283</v>
      </c>
      <c r="B399" t="s">
        <v>1282</v>
      </c>
      <c r="F399">
        <f t="shared" si="6"/>
        <v>13</v>
      </c>
    </row>
    <row r="400" spans="1:6" x14ac:dyDescent="0.3">
      <c r="A400" t="s">
        <v>1227</v>
      </c>
      <c r="B400" t="s">
        <v>1226</v>
      </c>
      <c r="F400">
        <f t="shared" si="6"/>
        <v>13</v>
      </c>
    </row>
    <row r="401" spans="1:6" x14ac:dyDescent="0.3">
      <c r="A401" t="s">
        <v>1955</v>
      </c>
      <c r="B401" t="s">
        <v>1954</v>
      </c>
      <c r="F401">
        <f t="shared" si="6"/>
        <v>13</v>
      </c>
    </row>
    <row r="402" spans="1:6" x14ac:dyDescent="0.3">
      <c r="A402" t="s">
        <v>1937</v>
      </c>
      <c r="B402" t="s">
        <v>2003</v>
      </c>
      <c r="F402">
        <f t="shared" si="6"/>
        <v>13</v>
      </c>
    </row>
    <row r="403" spans="1:6" x14ac:dyDescent="0.3">
      <c r="A403" t="s">
        <v>1955</v>
      </c>
      <c r="B403" t="s">
        <v>1954</v>
      </c>
      <c r="F403">
        <f t="shared" si="6"/>
        <v>13</v>
      </c>
    </row>
    <row r="404" spans="1:6" x14ac:dyDescent="0.3">
      <c r="A404" t="s">
        <v>1750</v>
      </c>
      <c r="B404" t="s">
        <v>1749</v>
      </c>
      <c r="F404">
        <f t="shared" si="6"/>
        <v>13</v>
      </c>
    </row>
    <row r="405" spans="1:6" x14ac:dyDescent="0.3">
      <c r="A405" t="s">
        <v>1937</v>
      </c>
      <c r="B405" t="s">
        <v>1936</v>
      </c>
      <c r="F405">
        <f t="shared" si="6"/>
        <v>13</v>
      </c>
    </row>
    <row r="406" spans="1:6" x14ac:dyDescent="0.3">
      <c r="A406" t="s">
        <v>1916</v>
      </c>
      <c r="B406" t="s">
        <v>1915</v>
      </c>
      <c r="F406">
        <f t="shared" si="6"/>
        <v>13</v>
      </c>
    </row>
    <row r="407" spans="1:6" x14ac:dyDescent="0.3">
      <c r="A407" t="s">
        <v>1887</v>
      </c>
      <c r="B407" t="s">
        <v>1886</v>
      </c>
      <c r="F407">
        <f t="shared" si="6"/>
        <v>13</v>
      </c>
    </row>
    <row r="408" spans="1:6" x14ac:dyDescent="0.3">
      <c r="A408" t="s">
        <v>1785</v>
      </c>
      <c r="B408" t="s">
        <v>1784</v>
      </c>
      <c r="F408">
        <f t="shared" si="6"/>
        <v>13</v>
      </c>
    </row>
    <row r="409" spans="1:6" x14ac:dyDescent="0.3">
      <c r="A409" t="s">
        <v>1758</v>
      </c>
      <c r="B409" t="s">
        <v>1757</v>
      </c>
      <c r="F409">
        <f t="shared" si="6"/>
        <v>13</v>
      </c>
    </row>
    <row r="410" spans="1:6" x14ac:dyDescent="0.3">
      <c r="A410" t="s">
        <v>1750</v>
      </c>
      <c r="B410" t="s">
        <v>1749</v>
      </c>
      <c r="F410">
        <f t="shared" si="6"/>
        <v>13</v>
      </c>
    </row>
    <row r="411" spans="1:6" x14ac:dyDescent="0.3">
      <c r="A411" t="s">
        <v>31</v>
      </c>
      <c r="B411" t="s">
        <v>32</v>
      </c>
      <c r="F411">
        <f t="shared" si="6"/>
        <v>14</v>
      </c>
    </row>
    <row r="412" spans="1:6" x14ac:dyDescent="0.3">
      <c r="A412" t="s">
        <v>55</v>
      </c>
      <c r="B412" t="s">
        <v>56</v>
      </c>
      <c r="F412">
        <f t="shared" si="6"/>
        <v>14</v>
      </c>
    </row>
    <row r="413" spans="1:6" x14ac:dyDescent="0.3">
      <c r="A413" t="s">
        <v>426</v>
      </c>
      <c r="B413" t="s">
        <v>425</v>
      </c>
      <c r="F413">
        <f t="shared" si="6"/>
        <v>14</v>
      </c>
    </row>
    <row r="414" spans="1:6" x14ac:dyDescent="0.3">
      <c r="A414" t="s">
        <v>410</v>
      </c>
      <c r="B414" t="s">
        <v>409</v>
      </c>
      <c r="F414">
        <f t="shared" si="6"/>
        <v>14</v>
      </c>
    </row>
    <row r="415" spans="1:6" x14ac:dyDescent="0.3">
      <c r="A415" t="s">
        <v>382</v>
      </c>
      <c r="B415" t="s">
        <v>381</v>
      </c>
      <c r="F415">
        <f t="shared" si="6"/>
        <v>14</v>
      </c>
    </row>
    <row r="416" spans="1:6" x14ac:dyDescent="0.3">
      <c r="A416" t="s">
        <v>354</v>
      </c>
      <c r="B416" t="s">
        <v>353</v>
      </c>
      <c r="F416">
        <f t="shared" si="6"/>
        <v>14</v>
      </c>
    </row>
    <row r="417" spans="1:6" x14ac:dyDescent="0.3">
      <c r="A417" t="s">
        <v>315</v>
      </c>
      <c r="B417" t="s">
        <v>314</v>
      </c>
      <c r="F417">
        <f t="shared" si="6"/>
        <v>14</v>
      </c>
    </row>
    <row r="418" spans="1:6" x14ac:dyDescent="0.3">
      <c r="A418" t="s">
        <v>709</v>
      </c>
      <c r="B418" t="s">
        <v>708</v>
      </c>
      <c r="F418">
        <f t="shared" si="6"/>
        <v>14</v>
      </c>
    </row>
    <row r="419" spans="1:6" x14ac:dyDescent="0.3">
      <c r="A419" t="s">
        <v>713</v>
      </c>
      <c r="B419" t="s">
        <v>712</v>
      </c>
      <c r="F419">
        <f t="shared" si="6"/>
        <v>14</v>
      </c>
    </row>
    <row r="420" spans="1:6" x14ac:dyDescent="0.3">
      <c r="A420" t="s">
        <v>828</v>
      </c>
      <c r="B420" t="s">
        <v>827</v>
      </c>
      <c r="F420">
        <f t="shared" si="6"/>
        <v>14</v>
      </c>
    </row>
    <row r="421" spans="1:6" x14ac:dyDescent="0.3">
      <c r="A421" t="s">
        <v>796</v>
      </c>
      <c r="B421" t="s">
        <v>795</v>
      </c>
      <c r="F421">
        <f t="shared" si="6"/>
        <v>14</v>
      </c>
    </row>
    <row r="422" spans="1:6" x14ac:dyDescent="0.3">
      <c r="A422" t="s">
        <v>1130</v>
      </c>
      <c r="B422" t="s">
        <v>1129</v>
      </c>
      <c r="F422">
        <f t="shared" si="6"/>
        <v>14</v>
      </c>
    </row>
    <row r="423" spans="1:6" x14ac:dyDescent="0.3">
      <c r="A423" t="s">
        <v>1090</v>
      </c>
      <c r="B423" t="s">
        <v>1089</v>
      </c>
      <c r="F423">
        <f t="shared" si="6"/>
        <v>14</v>
      </c>
    </row>
    <row r="424" spans="1:6" x14ac:dyDescent="0.3">
      <c r="A424" t="s">
        <v>1001</v>
      </c>
      <c r="B424" t="s">
        <v>1000</v>
      </c>
      <c r="F424">
        <f t="shared" si="6"/>
        <v>14</v>
      </c>
    </row>
    <row r="425" spans="1:6" x14ac:dyDescent="0.3">
      <c r="A425" t="s">
        <v>997</v>
      </c>
      <c r="B425" t="s">
        <v>996</v>
      </c>
      <c r="F425">
        <f t="shared" si="6"/>
        <v>14</v>
      </c>
    </row>
    <row r="426" spans="1:6" x14ac:dyDescent="0.3">
      <c r="A426" t="s">
        <v>973</v>
      </c>
      <c r="B426" t="s">
        <v>972</v>
      </c>
      <c r="F426">
        <f t="shared" si="6"/>
        <v>14</v>
      </c>
    </row>
    <row r="427" spans="1:6" x14ac:dyDescent="0.3">
      <c r="A427" t="s">
        <v>935</v>
      </c>
      <c r="B427" t="s">
        <v>934</v>
      </c>
      <c r="F427">
        <f t="shared" si="6"/>
        <v>14</v>
      </c>
    </row>
    <row r="428" spans="1:6" x14ac:dyDescent="0.3">
      <c r="A428" t="s">
        <v>1315</v>
      </c>
      <c r="B428" t="s">
        <v>1314</v>
      </c>
      <c r="F428">
        <f t="shared" si="6"/>
        <v>14</v>
      </c>
    </row>
    <row r="429" spans="1:6" x14ac:dyDescent="0.3">
      <c r="A429" t="s">
        <v>1586</v>
      </c>
      <c r="B429" t="s">
        <v>1585</v>
      </c>
      <c r="F429">
        <f t="shared" si="6"/>
        <v>14</v>
      </c>
    </row>
    <row r="430" spans="1:6" x14ac:dyDescent="0.3">
      <c r="A430" t="s">
        <v>1571</v>
      </c>
      <c r="B430" t="s">
        <v>1570</v>
      </c>
      <c r="F430">
        <f t="shared" si="6"/>
        <v>14</v>
      </c>
    </row>
    <row r="431" spans="1:6" x14ac:dyDescent="0.3">
      <c r="A431" t="s">
        <v>1508</v>
      </c>
      <c r="B431" t="s">
        <v>1507</v>
      </c>
      <c r="F431">
        <f t="shared" si="6"/>
        <v>14</v>
      </c>
    </row>
    <row r="432" spans="1:6" x14ac:dyDescent="0.3">
      <c r="A432" t="s">
        <v>1421</v>
      </c>
      <c r="B432" t="s">
        <v>1420</v>
      </c>
      <c r="F432">
        <f t="shared" si="6"/>
        <v>14</v>
      </c>
    </row>
    <row r="433" spans="1:6" x14ac:dyDescent="0.3">
      <c r="A433" t="s">
        <v>1273</v>
      </c>
      <c r="B433" t="s">
        <v>1272</v>
      </c>
      <c r="F433">
        <f t="shared" si="6"/>
        <v>14</v>
      </c>
    </row>
    <row r="434" spans="1:6" x14ac:dyDescent="0.3">
      <c r="A434" t="s">
        <v>1315</v>
      </c>
      <c r="B434" t="s">
        <v>1314</v>
      </c>
      <c r="F434">
        <f t="shared" si="6"/>
        <v>14</v>
      </c>
    </row>
    <row r="435" spans="1:6" x14ac:dyDescent="0.3">
      <c r="A435" t="s">
        <v>1508</v>
      </c>
      <c r="B435" t="s">
        <v>1507</v>
      </c>
      <c r="F435">
        <f t="shared" si="6"/>
        <v>14</v>
      </c>
    </row>
    <row r="436" spans="1:6" x14ac:dyDescent="0.3">
      <c r="A436" t="s">
        <v>1421</v>
      </c>
      <c r="B436" t="s">
        <v>1420</v>
      </c>
      <c r="F436">
        <f t="shared" si="6"/>
        <v>14</v>
      </c>
    </row>
    <row r="437" spans="1:6" x14ac:dyDescent="0.3">
      <c r="A437" t="s">
        <v>1229</v>
      </c>
      <c r="B437" t="s">
        <v>1228</v>
      </c>
      <c r="F437">
        <f t="shared" si="6"/>
        <v>14</v>
      </c>
    </row>
    <row r="438" spans="1:6" x14ac:dyDescent="0.3">
      <c r="A438" t="s">
        <v>1421</v>
      </c>
      <c r="B438" t="s">
        <v>1420</v>
      </c>
      <c r="F438">
        <f t="shared" si="6"/>
        <v>14</v>
      </c>
    </row>
    <row r="439" spans="1:6" x14ac:dyDescent="0.3">
      <c r="A439" t="s">
        <v>1315</v>
      </c>
      <c r="B439" t="s">
        <v>1314</v>
      </c>
      <c r="F439">
        <f t="shared" si="6"/>
        <v>14</v>
      </c>
    </row>
    <row r="440" spans="1:6" x14ac:dyDescent="0.3">
      <c r="A440" t="s">
        <v>1273</v>
      </c>
      <c r="B440" t="s">
        <v>1272</v>
      </c>
      <c r="F440">
        <f t="shared" si="6"/>
        <v>14</v>
      </c>
    </row>
    <row r="441" spans="1:6" x14ac:dyDescent="0.3">
      <c r="A441" t="s">
        <v>1229</v>
      </c>
      <c r="B441" t="s">
        <v>1228</v>
      </c>
      <c r="F441">
        <f t="shared" si="6"/>
        <v>14</v>
      </c>
    </row>
    <row r="442" spans="1:6" x14ac:dyDescent="0.3">
      <c r="A442" t="s">
        <v>1998</v>
      </c>
      <c r="B442" t="s">
        <v>1997</v>
      </c>
      <c r="F442">
        <f t="shared" si="6"/>
        <v>14</v>
      </c>
    </row>
    <row r="443" spans="1:6" x14ac:dyDescent="0.3">
      <c r="A443" t="s">
        <v>1769</v>
      </c>
      <c r="B443" t="s">
        <v>1768</v>
      </c>
      <c r="F443">
        <f t="shared" si="6"/>
        <v>14</v>
      </c>
    </row>
    <row r="444" spans="1:6" x14ac:dyDescent="0.3">
      <c r="A444" t="s">
        <v>1998</v>
      </c>
      <c r="B444" t="s">
        <v>1997</v>
      </c>
      <c r="F444">
        <f t="shared" si="6"/>
        <v>14</v>
      </c>
    </row>
    <row r="445" spans="1:6" x14ac:dyDescent="0.3">
      <c r="A445" t="s">
        <v>1775</v>
      </c>
      <c r="B445" t="s">
        <v>1774</v>
      </c>
      <c r="F445">
        <f t="shared" si="6"/>
        <v>14</v>
      </c>
    </row>
    <row r="446" spans="1:6" x14ac:dyDescent="0.3">
      <c r="A446" t="s">
        <v>1976</v>
      </c>
      <c r="B446" t="s">
        <v>1975</v>
      </c>
      <c r="F446">
        <f t="shared" si="6"/>
        <v>14</v>
      </c>
    </row>
    <row r="447" spans="1:6" x14ac:dyDescent="0.3">
      <c r="A447" t="s">
        <v>1976</v>
      </c>
      <c r="B447" t="s">
        <v>1975</v>
      </c>
      <c r="F447">
        <f t="shared" si="6"/>
        <v>14</v>
      </c>
    </row>
    <row r="448" spans="1:6" x14ac:dyDescent="0.3">
      <c r="A448" t="s">
        <v>1972</v>
      </c>
      <c r="B448" t="s">
        <v>1971</v>
      </c>
      <c r="F448">
        <f t="shared" si="6"/>
        <v>14</v>
      </c>
    </row>
    <row r="449" spans="1:6" x14ac:dyDescent="0.3">
      <c r="A449" t="s">
        <v>1769</v>
      </c>
      <c r="B449" t="s">
        <v>1768</v>
      </c>
      <c r="F449">
        <f t="shared" ref="F449:F512" si="7">LEN(A449)</f>
        <v>14</v>
      </c>
    </row>
    <row r="450" spans="1:6" x14ac:dyDescent="0.3">
      <c r="A450" t="s">
        <v>1861</v>
      </c>
      <c r="B450" t="s">
        <v>1919</v>
      </c>
      <c r="F450">
        <f t="shared" si="7"/>
        <v>14</v>
      </c>
    </row>
    <row r="451" spans="1:6" x14ac:dyDescent="0.3">
      <c r="A451" t="s">
        <v>1861</v>
      </c>
      <c r="B451" t="s">
        <v>1860</v>
      </c>
      <c r="F451">
        <f t="shared" si="7"/>
        <v>14</v>
      </c>
    </row>
    <row r="452" spans="1:6" x14ac:dyDescent="0.3">
      <c r="A452" t="s">
        <v>1636</v>
      </c>
      <c r="B452" t="s">
        <v>1635</v>
      </c>
      <c r="F452">
        <f t="shared" si="7"/>
        <v>14</v>
      </c>
    </row>
    <row r="453" spans="1:6" x14ac:dyDescent="0.3">
      <c r="A453" t="s">
        <v>1668</v>
      </c>
      <c r="B453" t="s">
        <v>1667</v>
      </c>
      <c r="F453">
        <f t="shared" si="7"/>
        <v>14</v>
      </c>
    </row>
    <row r="454" spans="1:6" x14ac:dyDescent="0.3">
      <c r="A454" t="s">
        <v>1636</v>
      </c>
      <c r="B454" t="s">
        <v>1635</v>
      </c>
      <c r="F454">
        <f t="shared" si="7"/>
        <v>14</v>
      </c>
    </row>
    <row r="455" spans="1:6" x14ac:dyDescent="0.3">
      <c r="A455" t="s">
        <v>1775</v>
      </c>
      <c r="B455" t="s">
        <v>1774</v>
      </c>
      <c r="F455">
        <f t="shared" si="7"/>
        <v>14</v>
      </c>
    </row>
    <row r="456" spans="1:6" x14ac:dyDescent="0.3">
      <c r="A456" t="s">
        <v>1769</v>
      </c>
      <c r="B456" t="s">
        <v>1768</v>
      </c>
      <c r="F456">
        <f t="shared" si="7"/>
        <v>14</v>
      </c>
    </row>
    <row r="457" spans="1:6" x14ac:dyDescent="0.3">
      <c r="A457" t="s">
        <v>1668</v>
      </c>
      <c r="B457" t="s">
        <v>1667</v>
      </c>
      <c r="F457">
        <f t="shared" si="7"/>
        <v>14</v>
      </c>
    </row>
    <row r="458" spans="1:6" x14ac:dyDescent="0.3">
      <c r="A458" t="s">
        <v>1636</v>
      </c>
      <c r="B458" t="s">
        <v>1635</v>
      </c>
      <c r="F458">
        <f t="shared" si="7"/>
        <v>14</v>
      </c>
    </row>
    <row r="459" spans="1:6" x14ac:dyDescent="0.3">
      <c r="A459" t="s">
        <v>39</v>
      </c>
      <c r="B459" t="s">
        <v>40</v>
      </c>
      <c r="F459">
        <f t="shared" si="7"/>
        <v>15</v>
      </c>
    </row>
    <row r="460" spans="1:6" x14ac:dyDescent="0.3">
      <c r="A460" t="s">
        <v>59</v>
      </c>
      <c r="B460" t="s">
        <v>60</v>
      </c>
      <c r="F460">
        <f t="shared" si="7"/>
        <v>15</v>
      </c>
    </row>
    <row r="461" spans="1:6" x14ac:dyDescent="0.3">
      <c r="A461" t="s">
        <v>65</v>
      </c>
      <c r="B461" t="s">
        <v>66</v>
      </c>
      <c r="F461">
        <f t="shared" si="7"/>
        <v>15</v>
      </c>
    </row>
    <row r="462" spans="1:6" x14ac:dyDescent="0.3">
      <c r="A462" t="s">
        <v>111</v>
      </c>
      <c r="B462" t="s">
        <v>112</v>
      </c>
      <c r="F462">
        <f t="shared" si="7"/>
        <v>15</v>
      </c>
    </row>
    <row r="463" spans="1:6" x14ac:dyDescent="0.3">
      <c r="A463" t="s">
        <v>627</v>
      </c>
      <c r="B463" t="s">
        <v>626</v>
      </c>
      <c r="F463">
        <f t="shared" si="7"/>
        <v>15</v>
      </c>
    </row>
    <row r="464" spans="1:6" x14ac:dyDescent="0.3">
      <c r="A464" t="s">
        <v>590</v>
      </c>
      <c r="B464" t="s">
        <v>589</v>
      </c>
      <c r="F464">
        <f t="shared" si="7"/>
        <v>15</v>
      </c>
    </row>
    <row r="465" spans="1:6" x14ac:dyDescent="0.3">
      <c r="A465" t="s">
        <v>554</v>
      </c>
      <c r="B465" t="s">
        <v>553</v>
      </c>
      <c r="F465">
        <f t="shared" si="7"/>
        <v>15</v>
      </c>
    </row>
    <row r="466" spans="1:6" x14ac:dyDescent="0.3">
      <c r="A466" t="s">
        <v>396</v>
      </c>
      <c r="B466" t="s">
        <v>395</v>
      </c>
      <c r="F466">
        <f t="shared" si="7"/>
        <v>15</v>
      </c>
    </row>
    <row r="467" spans="1:6" x14ac:dyDescent="0.3">
      <c r="A467" t="s">
        <v>384</v>
      </c>
      <c r="B467" t="s">
        <v>383</v>
      </c>
      <c r="F467">
        <f t="shared" si="7"/>
        <v>15</v>
      </c>
    </row>
    <row r="468" spans="1:6" x14ac:dyDescent="0.3">
      <c r="A468" t="s">
        <v>291</v>
      </c>
      <c r="B468" t="s">
        <v>290</v>
      </c>
      <c r="F468">
        <f t="shared" si="7"/>
        <v>15</v>
      </c>
    </row>
    <row r="469" spans="1:6" x14ac:dyDescent="0.3">
      <c r="A469" t="s">
        <v>265</v>
      </c>
      <c r="B469" t="s">
        <v>264</v>
      </c>
      <c r="F469">
        <f t="shared" si="7"/>
        <v>15</v>
      </c>
    </row>
    <row r="470" spans="1:6" x14ac:dyDescent="0.3">
      <c r="A470" t="s">
        <v>703</v>
      </c>
      <c r="B470" t="s">
        <v>702</v>
      </c>
      <c r="F470">
        <f t="shared" si="7"/>
        <v>15</v>
      </c>
    </row>
    <row r="471" spans="1:6" x14ac:dyDescent="0.3">
      <c r="A471" t="s">
        <v>806</v>
      </c>
      <c r="B471" t="s">
        <v>805</v>
      </c>
      <c r="F471">
        <f t="shared" si="7"/>
        <v>15</v>
      </c>
    </row>
    <row r="472" spans="1:6" x14ac:dyDescent="0.3">
      <c r="A472" t="s">
        <v>860</v>
      </c>
      <c r="B472" t="s">
        <v>859</v>
      </c>
      <c r="F472">
        <f t="shared" si="7"/>
        <v>15</v>
      </c>
    </row>
    <row r="473" spans="1:6" x14ac:dyDescent="0.3">
      <c r="A473" t="s">
        <v>1175</v>
      </c>
      <c r="B473" t="s">
        <v>1174</v>
      </c>
      <c r="F473">
        <f t="shared" si="7"/>
        <v>15</v>
      </c>
    </row>
    <row r="474" spans="1:6" x14ac:dyDescent="0.3">
      <c r="A474" t="s">
        <v>1156</v>
      </c>
      <c r="B474" t="s">
        <v>1155</v>
      </c>
      <c r="F474">
        <f t="shared" si="7"/>
        <v>15</v>
      </c>
    </row>
    <row r="475" spans="1:6" x14ac:dyDescent="0.3">
      <c r="A475" t="s">
        <v>1112</v>
      </c>
      <c r="B475" t="s">
        <v>1111</v>
      </c>
      <c r="F475">
        <f t="shared" si="7"/>
        <v>15</v>
      </c>
    </row>
    <row r="476" spans="1:6" x14ac:dyDescent="0.3">
      <c r="A476" t="s">
        <v>1056</v>
      </c>
      <c r="B476" t="s">
        <v>1055</v>
      </c>
      <c r="F476">
        <f t="shared" si="7"/>
        <v>15</v>
      </c>
    </row>
    <row r="477" spans="1:6" x14ac:dyDescent="0.3">
      <c r="A477" t="s">
        <v>925</v>
      </c>
      <c r="B477" t="s">
        <v>924</v>
      </c>
      <c r="F477">
        <f t="shared" si="7"/>
        <v>15</v>
      </c>
    </row>
    <row r="478" spans="1:6" x14ac:dyDescent="0.3">
      <c r="A478" t="s">
        <v>1474</v>
      </c>
      <c r="B478" t="s">
        <v>1473</v>
      </c>
      <c r="F478">
        <f t="shared" si="7"/>
        <v>15</v>
      </c>
    </row>
    <row r="479" spans="1:6" x14ac:dyDescent="0.3">
      <c r="A479" t="s">
        <v>1502</v>
      </c>
      <c r="B479" t="s">
        <v>1501</v>
      </c>
      <c r="F479">
        <f t="shared" si="7"/>
        <v>15</v>
      </c>
    </row>
    <row r="480" spans="1:6" x14ac:dyDescent="0.3">
      <c r="A480" t="s">
        <v>1575</v>
      </c>
      <c r="B480" t="s">
        <v>1609</v>
      </c>
      <c r="F480">
        <f t="shared" si="7"/>
        <v>15</v>
      </c>
    </row>
    <row r="481" spans="1:6" x14ac:dyDescent="0.3">
      <c r="A481" t="s">
        <v>1311</v>
      </c>
      <c r="B481" t="s">
        <v>1602</v>
      </c>
      <c r="F481">
        <f t="shared" si="7"/>
        <v>15</v>
      </c>
    </row>
    <row r="482" spans="1:6" x14ac:dyDescent="0.3">
      <c r="A482" t="s">
        <v>1523</v>
      </c>
      <c r="B482" t="s">
        <v>1522</v>
      </c>
      <c r="F482">
        <f t="shared" si="7"/>
        <v>15</v>
      </c>
    </row>
    <row r="483" spans="1:6" x14ac:dyDescent="0.3">
      <c r="A483" t="s">
        <v>1474</v>
      </c>
      <c r="B483" t="s">
        <v>1473</v>
      </c>
      <c r="F483">
        <f t="shared" si="7"/>
        <v>15</v>
      </c>
    </row>
    <row r="484" spans="1:6" x14ac:dyDescent="0.3">
      <c r="A484" t="s">
        <v>1303</v>
      </c>
      <c r="B484" t="s">
        <v>1302</v>
      </c>
      <c r="F484">
        <f t="shared" si="7"/>
        <v>15</v>
      </c>
    </row>
    <row r="485" spans="1:6" x14ac:dyDescent="0.3">
      <c r="A485" t="s">
        <v>1554</v>
      </c>
      <c r="B485" t="s">
        <v>1553</v>
      </c>
      <c r="F485">
        <f t="shared" si="7"/>
        <v>15</v>
      </c>
    </row>
    <row r="486" spans="1:6" x14ac:dyDescent="0.3">
      <c r="A486" t="s">
        <v>1575</v>
      </c>
      <c r="B486" t="s">
        <v>1574</v>
      </c>
      <c r="F486">
        <f t="shared" si="7"/>
        <v>15</v>
      </c>
    </row>
    <row r="487" spans="1:6" x14ac:dyDescent="0.3">
      <c r="A487" t="s">
        <v>1523</v>
      </c>
      <c r="B487" t="s">
        <v>1522</v>
      </c>
      <c r="F487">
        <f t="shared" si="7"/>
        <v>15</v>
      </c>
    </row>
    <row r="488" spans="1:6" x14ac:dyDescent="0.3">
      <c r="A488" t="s">
        <v>1440</v>
      </c>
      <c r="B488" t="s">
        <v>1439</v>
      </c>
      <c r="F488">
        <f t="shared" si="7"/>
        <v>15</v>
      </c>
    </row>
    <row r="489" spans="1:6" x14ac:dyDescent="0.3">
      <c r="A489" t="s">
        <v>1564</v>
      </c>
      <c r="B489" t="s">
        <v>1563</v>
      </c>
      <c r="F489">
        <f t="shared" si="7"/>
        <v>15</v>
      </c>
    </row>
    <row r="490" spans="1:6" x14ac:dyDescent="0.3">
      <c r="A490" t="s">
        <v>1554</v>
      </c>
      <c r="B490" t="s">
        <v>1553</v>
      </c>
      <c r="F490">
        <f t="shared" si="7"/>
        <v>15</v>
      </c>
    </row>
    <row r="491" spans="1:6" x14ac:dyDescent="0.3">
      <c r="A491" t="s">
        <v>1523</v>
      </c>
      <c r="B491" t="s">
        <v>1522</v>
      </c>
      <c r="F491">
        <f t="shared" si="7"/>
        <v>15</v>
      </c>
    </row>
    <row r="492" spans="1:6" x14ac:dyDescent="0.3">
      <c r="A492" t="s">
        <v>1243</v>
      </c>
      <c r="B492" t="s">
        <v>1242</v>
      </c>
      <c r="F492">
        <f t="shared" si="7"/>
        <v>15</v>
      </c>
    </row>
    <row r="493" spans="1:6" x14ac:dyDescent="0.3">
      <c r="A493" t="s">
        <v>1502</v>
      </c>
      <c r="B493" t="s">
        <v>1501</v>
      </c>
      <c r="F493">
        <f t="shared" si="7"/>
        <v>15</v>
      </c>
    </row>
    <row r="494" spans="1:6" x14ac:dyDescent="0.3">
      <c r="A494" t="s">
        <v>1341</v>
      </c>
      <c r="B494" t="s">
        <v>1485</v>
      </c>
      <c r="F494">
        <f t="shared" si="7"/>
        <v>15</v>
      </c>
    </row>
    <row r="495" spans="1:6" x14ac:dyDescent="0.3">
      <c r="A495" t="s">
        <v>1474</v>
      </c>
      <c r="B495" t="s">
        <v>1473</v>
      </c>
      <c r="F495">
        <f t="shared" si="7"/>
        <v>15</v>
      </c>
    </row>
    <row r="496" spans="1:6" x14ac:dyDescent="0.3">
      <c r="A496" t="s">
        <v>1279</v>
      </c>
      <c r="B496" t="s">
        <v>1278</v>
      </c>
      <c r="F496">
        <f t="shared" si="7"/>
        <v>15</v>
      </c>
    </row>
    <row r="497" spans="1:6" x14ac:dyDescent="0.3">
      <c r="A497" t="s">
        <v>1440</v>
      </c>
      <c r="B497" t="s">
        <v>1439</v>
      </c>
      <c r="F497">
        <f t="shared" si="7"/>
        <v>15</v>
      </c>
    </row>
    <row r="498" spans="1:6" x14ac:dyDescent="0.3">
      <c r="A498" t="s">
        <v>1371</v>
      </c>
      <c r="B498" t="s">
        <v>1370</v>
      </c>
      <c r="F498">
        <f t="shared" si="7"/>
        <v>15</v>
      </c>
    </row>
    <row r="499" spans="1:6" x14ac:dyDescent="0.3">
      <c r="A499" t="s">
        <v>1371</v>
      </c>
      <c r="B499" t="s">
        <v>1370</v>
      </c>
      <c r="F499">
        <f t="shared" si="7"/>
        <v>15</v>
      </c>
    </row>
    <row r="500" spans="1:6" x14ac:dyDescent="0.3">
      <c r="A500" t="s">
        <v>1341</v>
      </c>
      <c r="B500" t="s">
        <v>1340</v>
      </c>
      <c r="F500">
        <f t="shared" si="7"/>
        <v>15</v>
      </c>
    </row>
    <row r="501" spans="1:6" x14ac:dyDescent="0.3">
      <c r="A501" t="s">
        <v>1311</v>
      </c>
      <c r="B501" t="s">
        <v>1310</v>
      </c>
      <c r="F501">
        <f t="shared" si="7"/>
        <v>15</v>
      </c>
    </row>
    <row r="502" spans="1:6" x14ac:dyDescent="0.3">
      <c r="A502" t="s">
        <v>1303</v>
      </c>
      <c r="B502" t="s">
        <v>1302</v>
      </c>
      <c r="F502">
        <f t="shared" si="7"/>
        <v>15</v>
      </c>
    </row>
    <row r="503" spans="1:6" x14ac:dyDescent="0.3">
      <c r="A503" t="s">
        <v>1279</v>
      </c>
      <c r="B503" t="s">
        <v>1278</v>
      </c>
      <c r="F503">
        <f t="shared" si="7"/>
        <v>15</v>
      </c>
    </row>
    <row r="504" spans="1:6" x14ac:dyDescent="0.3">
      <c r="A504" t="s">
        <v>1243</v>
      </c>
      <c r="B504" t="s">
        <v>1242</v>
      </c>
      <c r="F504">
        <f t="shared" si="7"/>
        <v>15</v>
      </c>
    </row>
    <row r="505" spans="1:6" x14ac:dyDescent="0.3">
      <c r="A505" t="s">
        <v>1754</v>
      </c>
      <c r="B505" t="s">
        <v>1753</v>
      </c>
      <c r="F505">
        <f t="shared" si="7"/>
        <v>15</v>
      </c>
    </row>
    <row r="506" spans="1:6" x14ac:dyDescent="0.3">
      <c r="A506" t="s">
        <v>1834</v>
      </c>
      <c r="B506" t="s">
        <v>1833</v>
      </c>
      <c r="F506">
        <f t="shared" si="7"/>
        <v>15</v>
      </c>
    </row>
    <row r="507" spans="1:6" x14ac:dyDescent="0.3">
      <c r="A507" t="s">
        <v>1865</v>
      </c>
      <c r="B507" t="s">
        <v>1864</v>
      </c>
      <c r="F507">
        <f t="shared" si="7"/>
        <v>15</v>
      </c>
    </row>
    <row r="508" spans="1:6" x14ac:dyDescent="0.3">
      <c r="A508" t="s">
        <v>1773</v>
      </c>
      <c r="B508" t="s">
        <v>1772</v>
      </c>
      <c r="F508">
        <f t="shared" si="7"/>
        <v>15</v>
      </c>
    </row>
    <row r="509" spans="1:6" x14ac:dyDescent="0.3">
      <c r="A509" t="s">
        <v>1964</v>
      </c>
      <c r="B509" t="s">
        <v>1963</v>
      </c>
      <c r="F509">
        <f t="shared" si="7"/>
        <v>15</v>
      </c>
    </row>
    <row r="510" spans="1:6" x14ac:dyDescent="0.3">
      <c r="A510" t="s">
        <v>1994</v>
      </c>
      <c r="B510" t="s">
        <v>1993</v>
      </c>
      <c r="F510">
        <f t="shared" si="7"/>
        <v>15</v>
      </c>
    </row>
    <row r="511" spans="1:6" x14ac:dyDescent="0.3">
      <c r="A511" t="s">
        <v>2002</v>
      </c>
      <c r="B511" t="s">
        <v>2001</v>
      </c>
      <c r="F511">
        <f t="shared" si="7"/>
        <v>15</v>
      </c>
    </row>
    <row r="512" spans="1:6" x14ac:dyDescent="0.3">
      <c r="A512" t="s">
        <v>1793</v>
      </c>
      <c r="B512" t="s">
        <v>1792</v>
      </c>
      <c r="F512">
        <f t="shared" si="7"/>
        <v>15</v>
      </c>
    </row>
    <row r="513" spans="1:6" x14ac:dyDescent="0.3">
      <c r="A513" t="s">
        <v>1994</v>
      </c>
      <c r="B513" t="s">
        <v>1993</v>
      </c>
      <c r="F513">
        <f t="shared" ref="F513:F576" si="8">LEN(A513)</f>
        <v>15</v>
      </c>
    </row>
    <row r="514" spans="1:6" x14ac:dyDescent="0.3">
      <c r="A514" t="s">
        <v>1991</v>
      </c>
      <c r="B514" t="s">
        <v>1990</v>
      </c>
      <c r="F514">
        <f t="shared" si="8"/>
        <v>15</v>
      </c>
    </row>
    <row r="515" spans="1:6" x14ac:dyDescent="0.3">
      <c r="A515" t="s">
        <v>1724</v>
      </c>
      <c r="B515" t="s">
        <v>1973</v>
      </c>
      <c r="F515">
        <f t="shared" si="8"/>
        <v>15</v>
      </c>
    </row>
    <row r="516" spans="1:6" x14ac:dyDescent="0.3">
      <c r="A516" t="s">
        <v>1964</v>
      </c>
      <c r="B516" t="s">
        <v>1963</v>
      </c>
      <c r="F516">
        <f t="shared" si="8"/>
        <v>15</v>
      </c>
    </row>
    <row r="517" spans="1:6" x14ac:dyDescent="0.3">
      <c r="A517" t="s">
        <v>1895</v>
      </c>
      <c r="B517" t="s">
        <v>1894</v>
      </c>
      <c r="F517">
        <f t="shared" si="8"/>
        <v>15</v>
      </c>
    </row>
    <row r="518" spans="1:6" x14ac:dyDescent="0.3">
      <c r="A518" t="s">
        <v>1865</v>
      </c>
      <c r="B518" t="s">
        <v>1864</v>
      </c>
      <c r="F518">
        <f t="shared" si="8"/>
        <v>15</v>
      </c>
    </row>
    <row r="519" spans="1:6" x14ac:dyDescent="0.3">
      <c r="A519" t="s">
        <v>1664</v>
      </c>
      <c r="B519" t="s">
        <v>1663</v>
      </c>
      <c r="F519">
        <f t="shared" si="8"/>
        <v>15</v>
      </c>
    </row>
    <row r="520" spans="1:6" x14ac:dyDescent="0.3">
      <c r="A520" t="s">
        <v>1834</v>
      </c>
      <c r="B520" t="s">
        <v>1833</v>
      </c>
      <c r="F520">
        <f t="shared" si="8"/>
        <v>15</v>
      </c>
    </row>
    <row r="521" spans="1:6" x14ac:dyDescent="0.3">
      <c r="A521" t="s">
        <v>1793</v>
      </c>
      <c r="B521" t="s">
        <v>1792</v>
      </c>
      <c r="F521">
        <f t="shared" si="8"/>
        <v>15</v>
      </c>
    </row>
    <row r="522" spans="1:6" x14ac:dyDescent="0.3">
      <c r="A522" t="s">
        <v>1773</v>
      </c>
      <c r="B522" t="s">
        <v>1772</v>
      </c>
      <c r="F522">
        <f t="shared" si="8"/>
        <v>15</v>
      </c>
    </row>
    <row r="523" spans="1:6" x14ac:dyDescent="0.3">
      <c r="A523" t="s">
        <v>1754</v>
      </c>
      <c r="B523" t="s">
        <v>1753</v>
      </c>
      <c r="F523">
        <f t="shared" si="8"/>
        <v>15</v>
      </c>
    </row>
    <row r="524" spans="1:6" x14ac:dyDescent="0.3">
      <c r="A524" t="s">
        <v>1724</v>
      </c>
      <c r="B524" t="s">
        <v>1723</v>
      </c>
      <c r="F524">
        <f t="shared" si="8"/>
        <v>15</v>
      </c>
    </row>
    <row r="525" spans="1:6" x14ac:dyDescent="0.3">
      <c r="A525" t="s">
        <v>1708</v>
      </c>
      <c r="B525" t="s">
        <v>1707</v>
      </c>
      <c r="F525">
        <f t="shared" si="8"/>
        <v>15</v>
      </c>
    </row>
    <row r="526" spans="1:6" x14ac:dyDescent="0.3">
      <c r="A526" t="s">
        <v>1664</v>
      </c>
      <c r="B526" t="s">
        <v>1663</v>
      </c>
      <c r="F526">
        <f t="shared" si="8"/>
        <v>15</v>
      </c>
    </row>
    <row r="527" spans="1:6" x14ac:dyDescent="0.3">
      <c r="A527" t="s">
        <v>15</v>
      </c>
      <c r="B527" t="s">
        <v>16</v>
      </c>
      <c r="F527">
        <f t="shared" si="8"/>
        <v>16</v>
      </c>
    </row>
    <row r="528" spans="1:6" x14ac:dyDescent="0.3">
      <c r="A528" t="s">
        <v>42</v>
      </c>
      <c r="B528" t="s">
        <v>43</v>
      </c>
      <c r="F528">
        <f t="shared" si="8"/>
        <v>16</v>
      </c>
    </row>
    <row r="529" spans="1:6" x14ac:dyDescent="0.3">
      <c r="A529" t="s">
        <v>127</v>
      </c>
      <c r="B529" t="s">
        <v>128</v>
      </c>
      <c r="F529">
        <f t="shared" si="8"/>
        <v>16</v>
      </c>
    </row>
    <row r="530" spans="1:6" x14ac:dyDescent="0.3">
      <c r="A530" t="s">
        <v>143</v>
      </c>
      <c r="B530" t="s">
        <v>144</v>
      </c>
      <c r="F530">
        <f t="shared" si="8"/>
        <v>16</v>
      </c>
    </row>
    <row r="531" spans="1:6" x14ac:dyDescent="0.3">
      <c r="A531" t="s">
        <v>218</v>
      </c>
      <c r="B531" t="s">
        <v>217</v>
      </c>
      <c r="F531">
        <f t="shared" si="8"/>
        <v>16</v>
      </c>
    </row>
    <row r="532" spans="1:6" x14ac:dyDescent="0.3">
      <c r="A532" t="s">
        <v>691</v>
      </c>
      <c r="B532" t="s">
        <v>690</v>
      </c>
      <c r="F532">
        <f t="shared" si="8"/>
        <v>16</v>
      </c>
    </row>
    <row r="533" spans="1:6" x14ac:dyDescent="0.3">
      <c r="A533" t="s">
        <v>489</v>
      </c>
      <c r="B533" t="s">
        <v>488</v>
      </c>
      <c r="F533">
        <f t="shared" si="8"/>
        <v>16</v>
      </c>
    </row>
    <row r="534" spans="1:6" x14ac:dyDescent="0.3">
      <c r="A534" t="s">
        <v>422</v>
      </c>
      <c r="B534" t="s">
        <v>421</v>
      </c>
      <c r="F534">
        <f t="shared" si="8"/>
        <v>16</v>
      </c>
    </row>
    <row r="535" spans="1:6" x14ac:dyDescent="0.3">
      <c r="A535" t="s">
        <v>390</v>
      </c>
      <c r="B535" t="s">
        <v>389</v>
      </c>
      <c r="F535">
        <f t="shared" si="8"/>
        <v>16</v>
      </c>
    </row>
    <row r="536" spans="1:6" x14ac:dyDescent="0.3">
      <c r="A536" t="s">
        <v>305</v>
      </c>
      <c r="B536" t="s">
        <v>304</v>
      </c>
      <c r="F536">
        <f t="shared" si="8"/>
        <v>16</v>
      </c>
    </row>
    <row r="537" spans="1:6" x14ac:dyDescent="0.3">
      <c r="A537" t="s">
        <v>295</v>
      </c>
      <c r="B537" t="s">
        <v>294</v>
      </c>
      <c r="F537">
        <f t="shared" si="8"/>
        <v>16</v>
      </c>
    </row>
    <row r="538" spans="1:6" x14ac:dyDescent="0.3">
      <c r="A538" t="s">
        <v>285</v>
      </c>
      <c r="B538" t="s">
        <v>284</v>
      </c>
      <c r="F538">
        <f t="shared" si="8"/>
        <v>16</v>
      </c>
    </row>
    <row r="539" spans="1:6" x14ac:dyDescent="0.3">
      <c r="A539" t="s">
        <v>143</v>
      </c>
      <c r="B539" t="s">
        <v>144</v>
      </c>
      <c r="F539">
        <f t="shared" si="8"/>
        <v>16</v>
      </c>
    </row>
    <row r="540" spans="1:6" x14ac:dyDescent="0.3">
      <c r="A540" t="s">
        <v>255</v>
      </c>
      <c r="B540" t="s">
        <v>254</v>
      </c>
      <c r="F540">
        <f t="shared" si="8"/>
        <v>16</v>
      </c>
    </row>
    <row r="541" spans="1:6" x14ac:dyDescent="0.3">
      <c r="A541" t="s">
        <v>248</v>
      </c>
      <c r="B541" t="s">
        <v>247</v>
      </c>
      <c r="F541">
        <f t="shared" si="8"/>
        <v>16</v>
      </c>
    </row>
    <row r="542" spans="1:6" x14ac:dyDescent="0.3">
      <c r="A542" t="s">
        <v>717</v>
      </c>
      <c r="B542" t="s">
        <v>716</v>
      </c>
      <c r="F542">
        <f t="shared" si="8"/>
        <v>16</v>
      </c>
    </row>
    <row r="543" spans="1:6" x14ac:dyDescent="0.3">
      <c r="A543" t="s">
        <v>755</v>
      </c>
      <c r="B543" t="s">
        <v>754</v>
      </c>
      <c r="F543">
        <f t="shared" si="8"/>
        <v>16</v>
      </c>
    </row>
    <row r="544" spans="1:6" x14ac:dyDescent="0.3">
      <c r="A544" t="s">
        <v>867</v>
      </c>
      <c r="B544" t="s">
        <v>866</v>
      </c>
      <c r="F544">
        <f t="shared" si="8"/>
        <v>16</v>
      </c>
    </row>
    <row r="545" spans="1:6" x14ac:dyDescent="0.3">
      <c r="A545" t="s">
        <v>873</v>
      </c>
      <c r="B545" t="s">
        <v>872</v>
      </c>
      <c r="F545">
        <f t="shared" si="8"/>
        <v>16</v>
      </c>
    </row>
    <row r="546" spans="1:6" x14ac:dyDescent="0.3">
      <c r="A546" t="s">
        <v>897</v>
      </c>
      <c r="B546" t="s">
        <v>896</v>
      </c>
      <c r="F546">
        <f t="shared" si="8"/>
        <v>16</v>
      </c>
    </row>
    <row r="547" spans="1:6" x14ac:dyDescent="0.3">
      <c r="A547" t="s">
        <v>1166</v>
      </c>
      <c r="B547" t="s">
        <v>1165</v>
      </c>
      <c r="F547">
        <f t="shared" si="8"/>
        <v>16</v>
      </c>
    </row>
    <row r="548" spans="1:6" x14ac:dyDescent="0.3">
      <c r="A548" t="s">
        <v>1152</v>
      </c>
      <c r="B548" t="s">
        <v>1151</v>
      </c>
      <c r="F548">
        <f t="shared" si="8"/>
        <v>16</v>
      </c>
    </row>
    <row r="549" spans="1:6" x14ac:dyDescent="0.3">
      <c r="A549" t="s">
        <v>1110</v>
      </c>
      <c r="B549" t="s">
        <v>1109</v>
      </c>
      <c r="F549">
        <f t="shared" si="8"/>
        <v>16</v>
      </c>
    </row>
    <row r="550" spans="1:6" x14ac:dyDescent="0.3">
      <c r="A550" t="s">
        <v>489</v>
      </c>
      <c r="B550" t="s">
        <v>488</v>
      </c>
      <c r="F550">
        <f t="shared" si="8"/>
        <v>16</v>
      </c>
    </row>
    <row r="551" spans="1:6" x14ac:dyDescent="0.3">
      <c r="A551" t="s">
        <v>1072</v>
      </c>
      <c r="B551" t="s">
        <v>1071</v>
      </c>
      <c r="F551">
        <f t="shared" si="8"/>
        <v>16</v>
      </c>
    </row>
    <row r="552" spans="1:6" x14ac:dyDescent="0.3">
      <c r="A552" t="s">
        <v>921</v>
      </c>
      <c r="B552" t="s">
        <v>920</v>
      </c>
      <c r="F552">
        <f t="shared" si="8"/>
        <v>16</v>
      </c>
    </row>
    <row r="553" spans="1:6" x14ac:dyDescent="0.3">
      <c r="A553" t="s">
        <v>909</v>
      </c>
      <c r="B553" t="s">
        <v>908</v>
      </c>
      <c r="F553">
        <f t="shared" si="8"/>
        <v>16</v>
      </c>
    </row>
    <row r="554" spans="1:6" x14ac:dyDescent="0.3">
      <c r="A554" t="s">
        <v>1203</v>
      </c>
      <c r="B554" t="s">
        <v>1202</v>
      </c>
      <c r="F554">
        <f t="shared" si="8"/>
        <v>16</v>
      </c>
    </row>
    <row r="555" spans="1:6" x14ac:dyDescent="0.3">
      <c r="A555" t="s">
        <v>1211</v>
      </c>
      <c r="B555" t="s">
        <v>1210</v>
      </c>
      <c r="F555">
        <f t="shared" si="8"/>
        <v>16</v>
      </c>
    </row>
    <row r="556" spans="1:6" x14ac:dyDescent="0.3">
      <c r="A556" t="s">
        <v>1626</v>
      </c>
      <c r="B556" t="s">
        <v>1625</v>
      </c>
      <c r="F556">
        <f t="shared" si="8"/>
        <v>16</v>
      </c>
    </row>
    <row r="557" spans="1:6" x14ac:dyDescent="0.3">
      <c r="A557" t="s">
        <v>1581</v>
      </c>
      <c r="B557" t="s">
        <v>1580</v>
      </c>
      <c r="F557">
        <f t="shared" si="8"/>
        <v>16</v>
      </c>
    </row>
    <row r="558" spans="1:6" x14ac:dyDescent="0.3">
      <c r="A558" t="s">
        <v>1581</v>
      </c>
      <c r="B558" t="s">
        <v>1580</v>
      </c>
      <c r="F558">
        <f t="shared" si="8"/>
        <v>16</v>
      </c>
    </row>
    <row r="559" spans="1:6" x14ac:dyDescent="0.3">
      <c r="A559" t="s">
        <v>1543</v>
      </c>
      <c r="B559" t="s">
        <v>1542</v>
      </c>
      <c r="F559">
        <f t="shared" si="8"/>
        <v>16</v>
      </c>
    </row>
    <row r="560" spans="1:6" x14ac:dyDescent="0.3">
      <c r="A560" t="s">
        <v>1361</v>
      </c>
      <c r="B560" t="s">
        <v>1360</v>
      </c>
      <c r="F560">
        <f t="shared" si="8"/>
        <v>16</v>
      </c>
    </row>
    <row r="561" spans="1:6" x14ac:dyDescent="0.3">
      <c r="A561" t="s">
        <v>1498</v>
      </c>
      <c r="B561" t="s">
        <v>1497</v>
      </c>
      <c r="F561">
        <f t="shared" si="8"/>
        <v>16</v>
      </c>
    </row>
    <row r="562" spans="1:6" x14ac:dyDescent="0.3">
      <c r="A562" t="s">
        <v>1361</v>
      </c>
      <c r="B562" t="s">
        <v>1360</v>
      </c>
      <c r="F562">
        <f t="shared" si="8"/>
        <v>16</v>
      </c>
    </row>
    <row r="563" spans="1:6" x14ac:dyDescent="0.3">
      <c r="A563" t="s">
        <v>1795</v>
      </c>
      <c r="B563" t="s">
        <v>1794</v>
      </c>
      <c r="F563">
        <f t="shared" si="8"/>
        <v>16</v>
      </c>
    </row>
    <row r="564" spans="1:6" x14ac:dyDescent="0.3">
      <c r="A564" t="s">
        <v>1822</v>
      </c>
      <c r="B564" t="s">
        <v>1821</v>
      </c>
      <c r="F564">
        <f t="shared" si="8"/>
        <v>16</v>
      </c>
    </row>
    <row r="565" spans="1:6" x14ac:dyDescent="0.3">
      <c r="A565" t="s">
        <v>2007</v>
      </c>
      <c r="B565" t="s">
        <v>2006</v>
      </c>
      <c r="F565">
        <f t="shared" si="8"/>
        <v>16</v>
      </c>
    </row>
    <row r="566" spans="1:6" x14ac:dyDescent="0.3">
      <c r="A566" t="s">
        <v>2007</v>
      </c>
      <c r="B566" t="s">
        <v>2006</v>
      </c>
      <c r="F566">
        <f t="shared" si="8"/>
        <v>16</v>
      </c>
    </row>
    <row r="567" spans="1:6" x14ac:dyDescent="0.3">
      <c r="A567" t="s">
        <v>1781</v>
      </c>
      <c r="B567" t="s">
        <v>1780</v>
      </c>
      <c r="F567">
        <f t="shared" si="8"/>
        <v>16</v>
      </c>
    </row>
    <row r="568" spans="1:6" x14ac:dyDescent="0.3">
      <c r="A568" t="s">
        <v>1779</v>
      </c>
      <c r="B568" t="s">
        <v>1778</v>
      </c>
      <c r="F568">
        <f t="shared" si="8"/>
        <v>16</v>
      </c>
    </row>
    <row r="569" spans="1:6" x14ac:dyDescent="0.3">
      <c r="A569" t="s">
        <v>1871</v>
      </c>
      <c r="B569" t="s">
        <v>1870</v>
      </c>
      <c r="F569">
        <f t="shared" si="8"/>
        <v>16</v>
      </c>
    </row>
    <row r="570" spans="1:6" x14ac:dyDescent="0.3">
      <c r="A570" t="s">
        <v>1674</v>
      </c>
      <c r="B570" t="s">
        <v>1673</v>
      </c>
      <c r="F570">
        <f t="shared" si="8"/>
        <v>16</v>
      </c>
    </row>
    <row r="571" spans="1:6" x14ac:dyDescent="0.3">
      <c r="A571" t="s">
        <v>1871</v>
      </c>
      <c r="B571" t="s">
        <v>1870</v>
      </c>
      <c r="F571">
        <f t="shared" si="8"/>
        <v>16</v>
      </c>
    </row>
    <row r="572" spans="1:6" x14ac:dyDescent="0.3">
      <c r="A572" t="s">
        <v>1795</v>
      </c>
      <c r="B572" t="s">
        <v>1794</v>
      </c>
      <c r="F572">
        <f t="shared" si="8"/>
        <v>16</v>
      </c>
    </row>
    <row r="573" spans="1:6" x14ac:dyDescent="0.3">
      <c r="A573" t="s">
        <v>1832</v>
      </c>
      <c r="B573" t="s">
        <v>1831</v>
      </c>
      <c r="F573">
        <f t="shared" si="8"/>
        <v>16</v>
      </c>
    </row>
    <row r="574" spans="1:6" x14ac:dyDescent="0.3">
      <c r="A574" t="s">
        <v>1832</v>
      </c>
      <c r="B574" t="s">
        <v>1831</v>
      </c>
      <c r="F574">
        <f t="shared" si="8"/>
        <v>16</v>
      </c>
    </row>
    <row r="575" spans="1:6" x14ac:dyDescent="0.3">
      <c r="A575" t="s">
        <v>1822</v>
      </c>
      <c r="B575" t="s">
        <v>1821</v>
      </c>
      <c r="F575">
        <f t="shared" si="8"/>
        <v>16</v>
      </c>
    </row>
    <row r="576" spans="1:6" x14ac:dyDescent="0.3">
      <c r="A576" t="s">
        <v>1820</v>
      </c>
      <c r="B576" t="s">
        <v>1819</v>
      </c>
      <c r="F576">
        <f t="shared" si="8"/>
        <v>16</v>
      </c>
    </row>
    <row r="577" spans="1:6" x14ac:dyDescent="0.3">
      <c r="A577" t="s">
        <v>1646</v>
      </c>
      <c r="B577" t="s">
        <v>1645</v>
      </c>
      <c r="F577">
        <f t="shared" ref="F577:F640" si="9">LEN(A577)</f>
        <v>16</v>
      </c>
    </row>
    <row r="578" spans="1:6" x14ac:dyDescent="0.3">
      <c r="A578" t="s">
        <v>1795</v>
      </c>
      <c r="B578" t="s">
        <v>1794</v>
      </c>
      <c r="F578">
        <f t="shared" si="9"/>
        <v>16</v>
      </c>
    </row>
    <row r="579" spans="1:6" x14ac:dyDescent="0.3">
      <c r="A579" t="s">
        <v>1781</v>
      </c>
      <c r="B579" t="s">
        <v>1780</v>
      </c>
      <c r="F579">
        <f t="shared" si="9"/>
        <v>16</v>
      </c>
    </row>
    <row r="580" spans="1:6" x14ac:dyDescent="0.3">
      <c r="A580" t="s">
        <v>1779</v>
      </c>
      <c r="B580" t="s">
        <v>1778</v>
      </c>
      <c r="F580">
        <f t="shared" si="9"/>
        <v>16</v>
      </c>
    </row>
    <row r="581" spans="1:6" x14ac:dyDescent="0.3">
      <c r="A581" t="s">
        <v>1674</v>
      </c>
      <c r="B581" t="s">
        <v>1673</v>
      </c>
      <c r="F581">
        <f t="shared" si="9"/>
        <v>16</v>
      </c>
    </row>
    <row r="582" spans="1:6" x14ac:dyDescent="0.3">
      <c r="A582" t="s">
        <v>1674</v>
      </c>
      <c r="B582" t="s">
        <v>1673</v>
      </c>
      <c r="F582">
        <f t="shared" si="9"/>
        <v>16</v>
      </c>
    </row>
    <row r="583" spans="1:6" x14ac:dyDescent="0.3">
      <c r="A583" t="s">
        <v>1646</v>
      </c>
      <c r="B583" t="s">
        <v>1645</v>
      </c>
      <c r="F583">
        <f t="shared" si="9"/>
        <v>16</v>
      </c>
    </row>
    <row r="584" spans="1:6" x14ac:dyDescent="0.3">
      <c r="A584" t="s">
        <v>77</v>
      </c>
      <c r="B584" t="s">
        <v>78</v>
      </c>
      <c r="F584">
        <f t="shared" si="9"/>
        <v>17</v>
      </c>
    </row>
    <row r="585" spans="1:6" x14ac:dyDescent="0.3">
      <c r="A585" t="s">
        <v>83</v>
      </c>
      <c r="B585" t="s">
        <v>84</v>
      </c>
      <c r="F585">
        <f t="shared" si="9"/>
        <v>17</v>
      </c>
    </row>
    <row r="586" spans="1:6" x14ac:dyDescent="0.3">
      <c r="A586" t="s">
        <v>95</v>
      </c>
      <c r="B586" t="s">
        <v>96</v>
      </c>
      <c r="F586">
        <f t="shared" si="9"/>
        <v>17</v>
      </c>
    </row>
    <row r="587" spans="1:6" x14ac:dyDescent="0.3">
      <c r="A587" t="s">
        <v>131</v>
      </c>
      <c r="B587" t="s">
        <v>132</v>
      </c>
      <c r="F587">
        <f t="shared" si="9"/>
        <v>17</v>
      </c>
    </row>
    <row r="588" spans="1:6" x14ac:dyDescent="0.3">
      <c r="A588" t="s">
        <v>141</v>
      </c>
      <c r="B588" t="s">
        <v>142</v>
      </c>
      <c r="F588">
        <f t="shared" si="9"/>
        <v>17</v>
      </c>
    </row>
    <row r="589" spans="1:6" x14ac:dyDescent="0.3">
      <c r="A589" t="s">
        <v>242</v>
      </c>
      <c r="B589" t="s">
        <v>241</v>
      </c>
      <c r="F589">
        <f t="shared" si="9"/>
        <v>17</v>
      </c>
    </row>
    <row r="590" spans="1:6" x14ac:dyDescent="0.3">
      <c r="A590" t="s">
        <v>238</v>
      </c>
      <c r="B590" t="s">
        <v>237</v>
      </c>
      <c r="F590">
        <f t="shared" si="9"/>
        <v>17</v>
      </c>
    </row>
    <row r="591" spans="1:6" x14ac:dyDescent="0.3">
      <c r="A591" t="s">
        <v>232</v>
      </c>
      <c r="B591" t="s">
        <v>231</v>
      </c>
      <c r="F591">
        <f t="shared" si="9"/>
        <v>17</v>
      </c>
    </row>
    <row r="592" spans="1:6" x14ac:dyDescent="0.3">
      <c r="A592" t="s">
        <v>220</v>
      </c>
      <c r="B592" t="s">
        <v>219</v>
      </c>
      <c r="F592">
        <f t="shared" si="9"/>
        <v>17</v>
      </c>
    </row>
    <row r="593" spans="1:6" x14ac:dyDescent="0.3">
      <c r="A593" t="s">
        <v>418</v>
      </c>
      <c r="B593" t="s">
        <v>417</v>
      </c>
      <c r="F593">
        <f t="shared" si="9"/>
        <v>17</v>
      </c>
    </row>
    <row r="594" spans="1:6" x14ac:dyDescent="0.3">
      <c r="A594" t="s">
        <v>588</v>
      </c>
      <c r="B594" t="s">
        <v>587</v>
      </c>
      <c r="F594">
        <f t="shared" si="9"/>
        <v>17</v>
      </c>
    </row>
    <row r="595" spans="1:6" x14ac:dyDescent="0.3">
      <c r="A595" t="s">
        <v>535</v>
      </c>
      <c r="B595" t="s">
        <v>534</v>
      </c>
      <c r="F595">
        <f t="shared" si="9"/>
        <v>17</v>
      </c>
    </row>
    <row r="596" spans="1:6" x14ac:dyDescent="0.3">
      <c r="A596" t="s">
        <v>511</v>
      </c>
      <c r="B596" t="s">
        <v>510</v>
      </c>
      <c r="F596">
        <f t="shared" si="9"/>
        <v>17</v>
      </c>
    </row>
    <row r="597" spans="1:6" x14ac:dyDescent="0.3">
      <c r="A597" t="s">
        <v>469</v>
      </c>
      <c r="B597" t="s">
        <v>468</v>
      </c>
      <c r="F597">
        <f t="shared" si="9"/>
        <v>17</v>
      </c>
    </row>
    <row r="598" spans="1:6" x14ac:dyDescent="0.3">
      <c r="A598" t="s">
        <v>418</v>
      </c>
      <c r="B598" t="s">
        <v>417</v>
      </c>
      <c r="F598">
        <f t="shared" si="9"/>
        <v>17</v>
      </c>
    </row>
    <row r="599" spans="1:6" x14ac:dyDescent="0.3">
      <c r="A599" t="s">
        <v>348</v>
      </c>
      <c r="B599" t="s">
        <v>347</v>
      </c>
      <c r="F599">
        <f t="shared" si="9"/>
        <v>17</v>
      </c>
    </row>
    <row r="600" spans="1:6" x14ac:dyDescent="0.3">
      <c r="A600" t="s">
        <v>344</v>
      </c>
      <c r="B600" t="s">
        <v>343</v>
      </c>
      <c r="F600">
        <f t="shared" si="9"/>
        <v>17</v>
      </c>
    </row>
    <row r="601" spans="1:6" x14ac:dyDescent="0.3">
      <c r="A601" t="s">
        <v>332</v>
      </c>
      <c r="B601" t="s">
        <v>331</v>
      </c>
      <c r="F601">
        <f t="shared" si="9"/>
        <v>17</v>
      </c>
    </row>
    <row r="602" spans="1:6" x14ac:dyDescent="0.3">
      <c r="A602" t="s">
        <v>299</v>
      </c>
      <c r="B602" t="s">
        <v>298</v>
      </c>
      <c r="F602">
        <f t="shared" si="9"/>
        <v>17</v>
      </c>
    </row>
    <row r="603" spans="1:6" x14ac:dyDescent="0.3">
      <c r="A603" t="s">
        <v>289</v>
      </c>
      <c r="B603" t="s">
        <v>288</v>
      </c>
      <c r="F603">
        <f t="shared" si="9"/>
        <v>17</v>
      </c>
    </row>
    <row r="604" spans="1:6" x14ac:dyDescent="0.3">
      <c r="A604" t="s">
        <v>283</v>
      </c>
      <c r="B604" t="s">
        <v>282</v>
      </c>
      <c r="F604">
        <f t="shared" si="9"/>
        <v>17</v>
      </c>
    </row>
    <row r="605" spans="1:6" x14ac:dyDescent="0.3">
      <c r="A605" t="s">
        <v>269</v>
      </c>
      <c r="B605" t="s">
        <v>268</v>
      </c>
      <c r="F605">
        <f t="shared" si="9"/>
        <v>17</v>
      </c>
    </row>
    <row r="606" spans="1:6" x14ac:dyDescent="0.3">
      <c r="A606" t="s">
        <v>220</v>
      </c>
      <c r="B606" t="s">
        <v>219</v>
      </c>
      <c r="F606">
        <f t="shared" si="9"/>
        <v>17</v>
      </c>
    </row>
    <row r="607" spans="1:6" x14ac:dyDescent="0.3">
      <c r="A607" t="s">
        <v>763</v>
      </c>
      <c r="B607" t="s">
        <v>762</v>
      </c>
      <c r="F607">
        <f t="shared" si="9"/>
        <v>17</v>
      </c>
    </row>
    <row r="608" spans="1:6" x14ac:dyDescent="0.3">
      <c r="A608" t="s">
        <v>763</v>
      </c>
      <c r="B608" t="s">
        <v>762</v>
      </c>
      <c r="F608">
        <f t="shared" si="9"/>
        <v>17</v>
      </c>
    </row>
    <row r="609" spans="1:6" x14ac:dyDescent="0.3">
      <c r="A609" t="s">
        <v>749</v>
      </c>
      <c r="B609" t="s">
        <v>748</v>
      </c>
      <c r="F609">
        <f t="shared" si="9"/>
        <v>17</v>
      </c>
    </row>
    <row r="610" spans="1:6" x14ac:dyDescent="0.3">
      <c r="A610" t="s">
        <v>1160</v>
      </c>
      <c r="B610" t="s">
        <v>1159</v>
      </c>
      <c r="F610">
        <f t="shared" si="9"/>
        <v>17</v>
      </c>
    </row>
    <row r="611" spans="1:6" x14ac:dyDescent="0.3">
      <c r="A611" t="s">
        <v>1118</v>
      </c>
      <c r="B611" t="s">
        <v>1117</v>
      </c>
      <c r="F611">
        <f t="shared" si="9"/>
        <v>17</v>
      </c>
    </row>
    <row r="612" spans="1:6" x14ac:dyDescent="0.3">
      <c r="A612" t="s">
        <v>1076</v>
      </c>
      <c r="B612" t="s">
        <v>1075</v>
      </c>
      <c r="F612">
        <f t="shared" si="9"/>
        <v>17</v>
      </c>
    </row>
    <row r="613" spans="1:6" x14ac:dyDescent="0.3">
      <c r="A613" t="s">
        <v>991</v>
      </c>
      <c r="B613" t="s">
        <v>990</v>
      </c>
      <c r="F613">
        <f t="shared" si="9"/>
        <v>17</v>
      </c>
    </row>
    <row r="614" spans="1:6" x14ac:dyDescent="0.3">
      <c r="A614" t="s">
        <v>927</v>
      </c>
      <c r="B614" t="s">
        <v>926</v>
      </c>
      <c r="F614">
        <f t="shared" si="9"/>
        <v>17</v>
      </c>
    </row>
    <row r="615" spans="1:6" x14ac:dyDescent="0.3">
      <c r="A615" t="s">
        <v>905</v>
      </c>
      <c r="B615" t="s">
        <v>904</v>
      </c>
      <c r="F615">
        <f t="shared" si="9"/>
        <v>17</v>
      </c>
    </row>
    <row r="616" spans="1:6" x14ac:dyDescent="0.3">
      <c r="A616" t="s">
        <v>1614</v>
      </c>
      <c r="B616" t="s">
        <v>1613</v>
      </c>
      <c r="F616">
        <f t="shared" si="9"/>
        <v>17</v>
      </c>
    </row>
    <row r="617" spans="1:6" x14ac:dyDescent="0.3">
      <c r="A617" t="s">
        <v>1466</v>
      </c>
      <c r="B617" t="s">
        <v>1465</v>
      </c>
      <c r="F617">
        <f t="shared" si="9"/>
        <v>17</v>
      </c>
    </row>
    <row r="618" spans="1:6" x14ac:dyDescent="0.3">
      <c r="A618" t="s">
        <v>1541</v>
      </c>
      <c r="B618" t="s">
        <v>1540</v>
      </c>
      <c r="F618">
        <f t="shared" si="9"/>
        <v>17</v>
      </c>
    </row>
    <row r="619" spans="1:6" x14ac:dyDescent="0.3">
      <c r="A619" t="s">
        <v>1534</v>
      </c>
      <c r="B619" t="s">
        <v>1533</v>
      </c>
      <c r="F619">
        <f t="shared" si="9"/>
        <v>17</v>
      </c>
    </row>
    <row r="620" spans="1:6" x14ac:dyDescent="0.3">
      <c r="A620" t="s">
        <v>1466</v>
      </c>
      <c r="B620" t="s">
        <v>1465</v>
      </c>
      <c r="F620">
        <f t="shared" si="9"/>
        <v>17</v>
      </c>
    </row>
    <row r="621" spans="1:6" x14ac:dyDescent="0.3">
      <c r="A621" t="s">
        <v>1460</v>
      </c>
      <c r="B621" t="s">
        <v>1459</v>
      </c>
      <c r="F621">
        <f t="shared" si="9"/>
        <v>17</v>
      </c>
    </row>
    <row r="622" spans="1:6" x14ac:dyDescent="0.3">
      <c r="A622" t="s">
        <v>1355</v>
      </c>
      <c r="B622" t="s">
        <v>1354</v>
      </c>
      <c r="F622">
        <f t="shared" si="9"/>
        <v>17</v>
      </c>
    </row>
    <row r="623" spans="1:6" x14ac:dyDescent="0.3">
      <c r="A623" t="s">
        <v>1388</v>
      </c>
      <c r="B623" t="s">
        <v>1387</v>
      </c>
      <c r="F623">
        <f t="shared" si="9"/>
        <v>17</v>
      </c>
    </row>
    <row r="624" spans="1:6" x14ac:dyDescent="0.3">
      <c r="A624" t="s">
        <v>1355</v>
      </c>
      <c r="B624" t="s">
        <v>1354</v>
      </c>
      <c r="F624">
        <f t="shared" si="9"/>
        <v>17</v>
      </c>
    </row>
    <row r="625" spans="1:6" x14ac:dyDescent="0.3">
      <c r="A625" t="s">
        <v>1824</v>
      </c>
      <c r="B625" t="s">
        <v>1823</v>
      </c>
      <c r="F625">
        <f t="shared" si="9"/>
        <v>17</v>
      </c>
    </row>
    <row r="626" spans="1:6" x14ac:dyDescent="0.3">
      <c r="A626" t="s">
        <v>1712</v>
      </c>
      <c r="B626" t="s">
        <v>2025</v>
      </c>
      <c r="F626">
        <f t="shared" si="9"/>
        <v>17</v>
      </c>
    </row>
    <row r="627" spans="1:6" x14ac:dyDescent="0.3">
      <c r="A627" t="s">
        <v>1929</v>
      </c>
      <c r="B627" t="s">
        <v>1928</v>
      </c>
      <c r="F627">
        <f t="shared" si="9"/>
        <v>17</v>
      </c>
    </row>
    <row r="628" spans="1:6" x14ac:dyDescent="0.3">
      <c r="A628" t="s">
        <v>1869</v>
      </c>
      <c r="B628" t="s">
        <v>1868</v>
      </c>
      <c r="F628">
        <f t="shared" si="9"/>
        <v>17</v>
      </c>
    </row>
    <row r="629" spans="1:6" x14ac:dyDescent="0.3">
      <c r="A629" t="s">
        <v>1881</v>
      </c>
      <c r="B629" t="s">
        <v>1880</v>
      </c>
      <c r="F629">
        <f t="shared" si="9"/>
        <v>17</v>
      </c>
    </row>
    <row r="630" spans="1:6" x14ac:dyDescent="0.3">
      <c r="A630" t="s">
        <v>2009</v>
      </c>
      <c r="B630" t="s">
        <v>2008</v>
      </c>
      <c r="F630">
        <f t="shared" si="9"/>
        <v>17</v>
      </c>
    </row>
    <row r="631" spans="1:6" x14ac:dyDescent="0.3">
      <c r="A631" t="s">
        <v>1933</v>
      </c>
      <c r="B631" t="s">
        <v>1932</v>
      </c>
      <c r="F631">
        <f t="shared" si="9"/>
        <v>17</v>
      </c>
    </row>
    <row r="632" spans="1:6" x14ac:dyDescent="0.3">
      <c r="A632" t="s">
        <v>1987</v>
      </c>
      <c r="B632" t="s">
        <v>1986</v>
      </c>
      <c r="F632">
        <f t="shared" si="9"/>
        <v>17</v>
      </c>
    </row>
    <row r="633" spans="1:6" x14ac:dyDescent="0.3">
      <c r="A633" t="s">
        <v>1983</v>
      </c>
      <c r="B633" t="s">
        <v>1982</v>
      </c>
      <c r="F633">
        <f t="shared" si="9"/>
        <v>17</v>
      </c>
    </row>
    <row r="634" spans="1:6" x14ac:dyDescent="0.3">
      <c r="A634" t="s">
        <v>1981</v>
      </c>
      <c r="B634" t="s">
        <v>1980</v>
      </c>
      <c r="F634">
        <f t="shared" si="9"/>
        <v>17</v>
      </c>
    </row>
    <row r="635" spans="1:6" x14ac:dyDescent="0.3">
      <c r="A635" t="s">
        <v>1849</v>
      </c>
      <c r="B635" t="s">
        <v>1977</v>
      </c>
      <c r="F635">
        <f t="shared" si="9"/>
        <v>17</v>
      </c>
    </row>
    <row r="636" spans="1:6" x14ac:dyDescent="0.3">
      <c r="A636" t="s">
        <v>1670</v>
      </c>
      <c r="B636" t="s">
        <v>1669</v>
      </c>
      <c r="F636">
        <f t="shared" si="9"/>
        <v>17</v>
      </c>
    </row>
    <row r="637" spans="1:6" x14ac:dyDescent="0.3">
      <c r="A637" t="s">
        <v>1921</v>
      </c>
      <c r="B637" t="s">
        <v>1945</v>
      </c>
      <c r="F637">
        <f t="shared" si="9"/>
        <v>17</v>
      </c>
    </row>
    <row r="638" spans="1:6" x14ac:dyDescent="0.3">
      <c r="A638" t="s">
        <v>1921</v>
      </c>
      <c r="B638" t="s">
        <v>1920</v>
      </c>
      <c r="F638">
        <f t="shared" si="9"/>
        <v>17</v>
      </c>
    </row>
    <row r="639" spans="1:6" x14ac:dyDescent="0.3">
      <c r="A639" t="s">
        <v>1933</v>
      </c>
      <c r="B639" t="s">
        <v>1932</v>
      </c>
      <c r="F639">
        <f t="shared" si="9"/>
        <v>17</v>
      </c>
    </row>
    <row r="640" spans="1:6" x14ac:dyDescent="0.3">
      <c r="A640" t="s">
        <v>1929</v>
      </c>
      <c r="B640" t="s">
        <v>1928</v>
      </c>
      <c r="F640">
        <f t="shared" si="9"/>
        <v>17</v>
      </c>
    </row>
    <row r="641" spans="1:6" x14ac:dyDescent="0.3">
      <c r="A641" t="s">
        <v>1921</v>
      </c>
      <c r="B641" t="s">
        <v>1920</v>
      </c>
      <c r="F641">
        <f t="shared" ref="F641:F704" si="10">LEN(A641)</f>
        <v>17</v>
      </c>
    </row>
    <row r="642" spans="1:6" x14ac:dyDescent="0.3">
      <c r="A642" t="s">
        <v>1883</v>
      </c>
      <c r="B642" t="s">
        <v>1882</v>
      </c>
      <c r="F642">
        <f t="shared" si="10"/>
        <v>17</v>
      </c>
    </row>
    <row r="643" spans="1:6" x14ac:dyDescent="0.3">
      <c r="A643" t="s">
        <v>1883</v>
      </c>
      <c r="B643" t="s">
        <v>1882</v>
      </c>
      <c r="F643">
        <f t="shared" si="10"/>
        <v>17</v>
      </c>
    </row>
    <row r="644" spans="1:6" x14ac:dyDescent="0.3">
      <c r="A644" t="s">
        <v>1881</v>
      </c>
      <c r="B644" t="s">
        <v>1880</v>
      </c>
      <c r="F644">
        <f t="shared" si="10"/>
        <v>17</v>
      </c>
    </row>
    <row r="645" spans="1:6" x14ac:dyDescent="0.3">
      <c r="A645" t="s">
        <v>1869</v>
      </c>
      <c r="B645" t="s">
        <v>1868</v>
      </c>
      <c r="F645">
        <f t="shared" si="10"/>
        <v>17</v>
      </c>
    </row>
    <row r="646" spans="1:6" x14ac:dyDescent="0.3">
      <c r="A646" t="s">
        <v>1849</v>
      </c>
      <c r="B646" t="s">
        <v>1848</v>
      </c>
      <c r="F646">
        <f t="shared" si="10"/>
        <v>17</v>
      </c>
    </row>
    <row r="647" spans="1:6" x14ac:dyDescent="0.3">
      <c r="A647" t="s">
        <v>1824</v>
      </c>
      <c r="B647" t="s">
        <v>1823</v>
      </c>
      <c r="F647">
        <f t="shared" si="10"/>
        <v>17</v>
      </c>
    </row>
    <row r="648" spans="1:6" x14ac:dyDescent="0.3">
      <c r="A648" t="s">
        <v>1630</v>
      </c>
      <c r="B648" t="s">
        <v>1759</v>
      </c>
      <c r="F648">
        <f t="shared" si="10"/>
        <v>17</v>
      </c>
    </row>
    <row r="649" spans="1:6" x14ac:dyDescent="0.3">
      <c r="A649" t="s">
        <v>1712</v>
      </c>
      <c r="B649" t="s">
        <v>1711</v>
      </c>
      <c r="F649">
        <f t="shared" si="10"/>
        <v>17</v>
      </c>
    </row>
    <row r="650" spans="1:6" x14ac:dyDescent="0.3">
      <c r="A650" t="s">
        <v>1680</v>
      </c>
      <c r="B650" t="s">
        <v>1679</v>
      </c>
      <c r="F650">
        <f t="shared" si="10"/>
        <v>17</v>
      </c>
    </row>
    <row r="651" spans="1:6" x14ac:dyDescent="0.3">
      <c r="A651" t="s">
        <v>1680</v>
      </c>
      <c r="B651" t="s">
        <v>1679</v>
      </c>
      <c r="F651">
        <f t="shared" si="10"/>
        <v>17</v>
      </c>
    </row>
    <row r="652" spans="1:6" x14ac:dyDescent="0.3">
      <c r="A652" t="s">
        <v>1670</v>
      </c>
      <c r="B652" t="s">
        <v>1669</v>
      </c>
      <c r="F652">
        <f t="shared" si="10"/>
        <v>17</v>
      </c>
    </row>
    <row r="653" spans="1:6" x14ac:dyDescent="0.3">
      <c r="A653" t="s">
        <v>1630</v>
      </c>
      <c r="B653" t="s">
        <v>1629</v>
      </c>
      <c r="F653">
        <f t="shared" si="10"/>
        <v>17</v>
      </c>
    </row>
    <row r="654" spans="1:6" x14ac:dyDescent="0.3">
      <c r="A654" t="s">
        <v>87</v>
      </c>
      <c r="B654" t="s">
        <v>88</v>
      </c>
      <c r="F654">
        <f t="shared" si="10"/>
        <v>18</v>
      </c>
    </row>
    <row r="655" spans="1:6" x14ac:dyDescent="0.3">
      <c r="A655" t="s">
        <v>101</v>
      </c>
      <c r="B655" t="s">
        <v>102</v>
      </c>
      <c r="F655">
        <f t="shared" si="10"/>
        <v>18</v>
      </c>
    </row>
    <row r="656" spans="1:6" x14ac:dyDescent="0.3">
      <c r="A656" t="s">
        <v>103</v>
      </c>
      <c r="B656" t="s">
        <v>104</v>
      </c>
      <c r="F656">
        <f t="shared" si="10"/>
        <v>18</v>
      </c>
    </row>
    <row r="657" spans="1:6" x14ac:dyDescent="0.3">
      <c r="A657" t="s">
        <v>149</v>
      </c>
      <c r="B657" t="s">
        <v>150</v>
      </c>
      <c r="F657">
        <f t="shared" si="10"/>
        <v>18</v>
      </c>
    </row>
    <row r="658" spans="1:6" x14ac:dyDescent="0.3">
      <c r="A658" t="s">
        <v>175</v>
      </c>
      <c r="B658" t="s">
        <v>176</v>
      </c>
      <c r="F658">
        <f t="shared" si="10"/>
        <v>18</v>
      </c>
    </row>
    <row r="659" spans="1:6" x14ac:dyDescent="0.3">
      <c r="A659" t="s">
        <v>177</v>
      </c>
      <c r="B659" t="s">
        <v>178</v>
      </c>
      <c r="F659">
        <f t="shared" si="10"/>
        <v>18</v>
      </c>
    </row>
    <row r="660" spans="1:6" x14ac:dyDescent="0.3">
      <c r="A660" t="s">
        <v>639</v>
      </c>
      <c r="B660" t="s">
        <v>638</v>
      </c>
      <c r="F660">
        <f t="shared" si="10"/>
        <v>18</v>
      </c>
    </row>
    <row r="661" spans="1:6" x14ac:dyDescent="0.3">
      <c r="A661" t="s">
        <v>570</v>
      </c>
      <c r="B661" t="s">
        <v>569</v>
      </c>
      <c r="F661">
        <f t="shared" si="10"/>
        <v>18</v>
      </c>
    </row>
    <row r="662" spans="1:6" x14ac:dyDescent="0.3">
      <c r="A662" t="s">
        <v>548</v>
      </c>
      <c r="B662" t="s">
        <v>547</v>
      </c>
      <c r="F662">
        <f t="shared" si="10"/>
        <v>18</v>
      </c>
    </row>
    <row r="663" spans="1:6" x14ac:dyDescent="0.3">
      <c r="A663" t="s">
        <v>301</v>
      </c>
      <c r="B663" t="s">
        <v>300</v>
      </c>
      <c r="F663">
        <f t="shared" si="10"/>
        <v>18</v>
      </c>
    </row>
    <row r="664" spans="1:6" x14ac:dyDescent="0.3">
      <c r="A664" t="s">
        <v>777</v>
      </c>
      <c r="B664" t="s">
        <v>776</v>
      </c>
      <c r="F664">
        <f t="shared" si="10"/>
        <v>18</v>
      </c>
    </row>
    <row r="665" spans="1:6" x14ac:dyDescent="0.3">
      <c r="A665" t="s">
        <v>735</v>
      </c>
      <c r="B665" t="s">
        <v>734</v>
      </c>
      <c r="F665">
        <f t="shared" si="10"/>
        <v>18</v>
      </c>
    </row>
    <row r="666" spans="1:6" x14ac:dyDescent="0.3">
      <c r="A666" t="s">
        <v>1177</v>
      </c>
      <c r="B666" t="s">
        <v>1176</v>
      </c>
      <c r="F666">
        <f t="shared" si="10"/>
        <v>18</v>
      </c>
    </row>
    <row r="667" spans="1:6" x14ac:dyDescent="0.3">
      <c r="A667" t="s">
        <v>1170</v>
      </c>
      <c r="B667" t="s">
        <v>1169</v>
      </c>
      <c r="F667">
        <f t="shared" si="10"/>
        <v>18</v>
      </c>
    </row>
    <row r="668" spans="1:6" x14ac:dyDescent="0.3">
      <c r="A668" t="s">
        <v>1164</v>
      </c>
      <c r="B668" t="s">
        <v>1163</v>
      </c>
      <c r="F668">
        <f t="shared" si="10"/>
        <v>18</v>
      </c>
    </row>
    <row r="669" spans="1:6" x14ac:dyDescent="0.3">
      <c r="A669" t="s">
        <v>1114</v>
      </c>
      <c r="B669" t="s">
        <v>1113</v>
      </c>
      <c r="F669">
        <f t="shared" si="10"/>
        <v>18</v>
      </c>
    </row>
    <row r="670" spans="1:6" x14ac:dyDescent="0.3">
      <c r="A670" t="s">
        <v>1046</v>
      </c>
      <c r="B670" t="s">
        <v>1045</v>
      </c>
      <c r="F670">
        <f t="shared" si="10"/>
        <v>18</v>
      </c>
    </row>
    <row r="671" spans="1:6" x14ac:dyDescent="0.3">
      <c r="A671" t="s">
        <v>933</v>
      </c>
      <c r="B671" t="s">
        <v>932</v>
      </c>
      <c r="F671">
        <f t="shared" si="10"/>
        <v>18</v>
      </c>
    </row>
    <row r="672" spans="1:6" x14ac:dyDescent="0.3">
      <c r="A672" t="s">
        <v>1504</v>
      </c>
      <c r="B672" t="s">
        <v>1503</v>
      </c>
      <c r="F672">
        <f t="shared" si="10"/>
        <v>18</v>
      </c>
    </row>
    <row r="673" spans="1:6" x14ac:dyDescent="0.3">
      <c r="A673" t="s">
        <v>1235</v>
      </c>
      <c r="B673" t="s">
        <v>1234</v>
      </c>
      <c r="F673">
        <f t="shared" si="10"/>
        <v>18</v>
      </c>
    </row>
    <row r="674" spans="1:6" x14ac:dyDescent="0.3">
      <c r="A674" t="s">
        <v>1411</v>
      </c>
      <c r="B674" t="s">
        <v>1410</v>
      </c>
      <c r="F674">
        <f t="shared" si="10"/>
        <v>18</v>
      </c>
    </row>
    <row r="675" spans="1:6" x14ac:dyDescent="0.3">
      <c r="A675" t="s">
        <v>1591</v>
      </c>
      <c r="B675" t="s">
        <v>1590</v>
      </c>
      <c r="F675">
        <f t="shared" si="10"/>
        <v>18</v>
      </c>
    </row>
    <row r="676" spans="1:6" x14ac:dyDescent="0.3">
      <c r="A676" t="s">
        <v>1595</v>
      </c>
      <c r="B676" t="s">
        <v>1594</v>
      </c>
      <c r="F676">
        <f t="shared" si="10"/>
        <v>18</v>
      </c>
    </row>
    <row r="677" spans="1:6" x14ac:dyDescent="0.3">
      <c r="A677" t="s">
        <v>1591</v>
      </c>
      <c r="B677" t="s">
        <v>1590</v>
      </c>
      <c r="F677">
        <f t="shared" si="10"/>
        <v>18</v>
      </c>
    </row>
    <row r="678" spans="1:6" x14ac:dyDescent="0.3">
      <c r="A678" t="s">
        <v>1511</v>
      </c>
      <c r="B678" t="s">
        <v>1510</v>
      </c>
      <c r="F678">
        <f t="shared" si="10"/>
        <v>18</v>
      </c>
    </row>
    <row r="679" spans="1:6" x14ac:dyDescent="0.3">
      <c r="A679" t="s">
        <v>1577</v>
      </c>
      <c r="B679" t="s">
        <v>1576</v>
      </c>
      <c r="F679">
        <f t="shared" si="10"/>
        <v>18</v>
      </c>
    </row>
    <row r="680" spans="1:6" x14ac:dyDescent="0.3">
      <c r="A680" t="s">
        <v>1511</v>
      </c>
      <c r="B680" t="s">
        <v>1510</v>
      </c>
      <c r="F680">
        <f t="shared" si="10"/>
        <v>18</v>
      </c>
    </row>
    <row r="681" spans="1:6" x14ac:dyDescent="0.3">
      <c r="A681" t="s">
        <v>1552</v>
      </c>
      <c r="B681" t="s">
        <v>1551</v>
      </c>
      <c r="F681">
        <f t="shared" si="10"/>
        <v>18</v>
      </c>
    </row>
    <row r="682" spans="1:6" x14ac:dyDescent="0.3">
      <c r="A682" t="s">
        <v>1293</v>
      </c>
      <c r="B682" t="s">
        <v>1292</v>
      </c>
      <c r="F682">
        <f t="shared" si="10"/>
        <v>18</v>
      </c>
    </row>
    <row r="683" spans="1:6" x14ac:dyDescent="0.3">
      <c r="A683" t="s">
        <v>1321</v>
      </c>
      <c r="B683" t="s">
        <v>1320</v>
      </c>
      <c r="F683">
        <f t="shared" si="10"/>
        <v>18</v>
      </c>
    </row>
    <row r="684" spans="1:6" x14ac:dyDescent="0.3">
      <c r="A684" t="s">
        <v>1511</v>
      </c>
      <c r="B684" t="s">
        <v>1510</v>
      </c>
      <c r="F684">
        <f t="shared" si="10"/>
        <v>18</v>
      </c>
    </row>
    <row r="685" spans="1:6" x14ac:dyDescent="0.3">
      <c r="A685" t="s">
        <v>1504</v>
      </c>
      <c r="B685" t="s">
        <v>1503</v>
      </c>
      <c r="F685">
        <f t="shared" si="10"/>
        <v>18</v>
      </c>
    </row>
    <row r="686" spans="1:6" x14ac:dyDescent="0.3">
      <c r="A686" t="s">
        <v>1491</v>
      </c>
      <c r="B686" t="s">
        <v>1490</v>
      </c>
      <c r="F686">
        <f t="shared" si="10"/>
        <v>18</v>
      </c>
    </row>
    <row r="687" spans="1:6" x14ac:dyDescent="0.3">
      <c r="A687" t="s">
        <v>1409</v>
      </c>
      <c r="B687" t="s">
        <v>1408</v>
      </c>
      <c r="F687">
        <f t="shared" si="10"/>
        <v>18</v>
      </c>
    </row>
    <row r="688" spans="1:6" x14ac:dyDescent="0.3">
      <c r="A688" t="s">
        <v>1411</v>
      </c>
      <c r="B688" t="s">
        <v>1410</v>
      </c>
      <c r="F688">
        <f t="shared" si="10"/>
        <v>18</v>
      </c>
    </row>
    <row r="689" spans="1:6" x14ac:dyDescent="0.3">
      <c r="A689" t="s">
        <v>1409</v>
      </c>
      <c r="B689" t="s">
        <v>1408</v>
      </c>
      <c r="F689">
        <f t="shared" si="10"/>
        <v>18</v>
      </c>
    </row>
    <row r="690" spans="1:6" x14ac:dyDescent="0.3">
      <c r="A690" t="s">
        <v>1235</v>
      </c>
      <c r="B690" t="s">
        <v>1234</v>
      </c>
      <c r="F690">
        <f t="shared" si="10"/>
        <v>18</v>
      </c>
    </row>
    <row r="691" spans="1:6" x14ac:dyDescent="0.3">
      <c r="A691" t="s">
        <v>1329</v>
      </c>
      <c r="B691" t="s">
        <v>1328</v>
      </c>
      <c r="F691">
        <f t="shared" si="10"/>
        <v>18</v>
      </c>
    </row>
    <row r="692" spans="1:6" x14ac:dyDescent="0.3">
      <c r="A692" t="s">
        <v>1321</v>
      </c>
      <c r="B692" t="s">
        <v>1320</v>
      </c>
      <c r="F692">
        <f t="shared" si="10"/>
        <v>18</v>
      </c>
    </row>
    <row r="693" spans="1:6" x14ac:dyDescent="0.3">
      <c r="A693" t="s">
        <v>1293</v>
      </c>
      <c r="B693" t="s">
        <v>1292</v>
      </c>
      <c r="F693">
        <f t="shared" si="10"/>
        <v>18</v>
      </c>
    </row>
    <row r="694" spans="1:6" x14ac:dyDescent="0.3">
      <c r="A694" t="s">
        <v>1235</v>
      </c>
      <c r="B694" t="s">
        <v>1234</v>
      </c>
      <c r="F694">
        <f t="shared" si="10"/>
        <v>18</v>
      </c>
    </row>
    <row r="695" spans="1:6" x14ac:dyDescent="0.3">
      <c r="A695" t="s">
        <v>1961</v>
      </c>
      <c r="B695" t="s">
        <v>1960</v>
      </c>
      <c r="F695">
        <f t="shared" si="10"/>
        <v>18</v>
      </c>
    </row>
    <row r="696" spans="1:6" x14ac:dyDescent="0.3">
      <c r="A696" t="s">
        <v>1742</v>
      </c>
      <c r="B696" t="s">
        <v>1741</v>
      </c>
      <c r="F696">
        <f t="shared" si="10"/>
        <v>18</v>
      </c>
    </row>
    <row r="697" spans="1:6" x14ac:dyDescent="0.3">
      <c r="A697" t="s">
        <v>1714</v>
      </c>
      <c r="B697" t="s">
        <v>1713</v>
      </c>
      <c r="F697">
        <f t="shared" si="10"/>
        <v>18</v>
      </c>
    </row>
    <row r="698" spans="1:6" x14ac:dyDescent="0.3">
      <c r="A698" t="s">
        <v>1704</v>
      </c>
      <c r="B698" t="s">
        <v>1703</v>
      </c>
      <c r="F698">
        <f t="shared" si="10"/>
        <v>18</v>
      </c>
    </row>
    <row r="699" spans="1:6" x14ac:dyDescent="0.3">
      <c r="A699" t="s">
        <v>1949</v>
      </c>
      <c r="B699" t="s">
        <v>1948</v>
      </c>
      <c r="F699">
        <f t="shared" si="10"/>
        <v>18</v>
      </c>
    </row>
    <row r="700" spans="1:6" x14ac:dyDescent="0.3">
      <c r="A700" t="s">
        <v>1714</v>
      </c>
      <c r="B700" t="s">
        <v>1713</v>
      </c>
      <c r="F700">
        <f t="shared" si="10"/>
        <v>18</v>
      </c>
    </row>
    <row r="701" spans="1:6" x14ac:dyDescent="0.3">
      <c r="A701" t="s">
        <v>1947</v>
      </c>
      <c r="B701" t="s">
        <v>1946</v>
      </c>
      <c r="F701">
        <f t="shared" si="10"/>
        <v>18</v>
      </c>
    </row>
    <row r="702" spans="1:6" x14ac:dyDescent="0.3">
      <c r="A702" t="s">
        <v>1961</v>
      </c>
      <c r="B702" t="s">
        <v>1960</v>
      </c>
      <c r="F702">
        <f t="shared" si="10"/>
        <v>18</v>
      </c>
    </row>
    <row r="703" spans="1:6" x14ac:dyDescent="0.3">
      <c r="A703" t="s">
        <v>1704</v>
      </c>
      <c r="B703" t="s">
        <v>1703</v>
      </c>
      <c r="F703">
        <f t="shared" si="10"/>
        <v>18</v>
      </c>
    </row>
    <row r="704" spans="1:6" x14ac:dyDescent="0.3">
      <c r="A704" t="s">
        <v>1949</v>
      </c>
      <c r="B704" t="s">
        <v>1948</v>
      </c>
      <c r="F704">
        <f t="shared" si="10"/>
        <v>18</v>
      </c>
    </row>
    <row r="705" spans="1:6" x14ac:dyDescent="0.3">
      <c r="A705" t="s">
        <v>1947</v>
      </c>
      <c r="B705" t="s">
        <v>1946</v>
      </c>
      <c r="F705">
        <f t="shared" ref="F705:F768" si="11">LEN(A705)</f>
        <v>18</v>
      </c>
    </row>
    <row r="706" spans="1:6" x14ac:dyDescent="0.3">
      <c r="A706" t="s">
        <v>1830</v>
      </c>
      <c r="B706" t="s">
        <v>1829</v>
      </c>
      <c r="F706">
        <f t="shared" si="11"/>
        <v>18</v>
      </c>
    </row>
    <row r="707" spans="1:6" x14ac:dyDescent="0.3">
      <c r="A707" t="s">
        <v>1942</v>
      </c>
      <c r="B707" t="s">
        <v>1941</v>
      </c>
      <c r="F707">
        <f t="shared" si="11"/>
        <v>18</v>
      </c>
    </row>
    <row r="708" spans="1:6" x14ac:dyDescent="0.3">
      <c r="A708" t="s">
        <v>1672</v>
      </c>
      <c r="B708" t="s">
        <v>1671</v>
      </c>
      <c r="F708">
        <f t="shared" si="11"/>
        <v>18</v>
      </c>
    </row>
    <row r="709" spans="1:6" x14ac:dyDescent="0.3">
      <c r="A709" t="s">
        <v>1736</v>
      </c>
      <c r="B709" t="s">
        <v>1735</v>
      </c>
      <c r="F709">
        <f t="shared" si="11"/>
        <v>18</v>
      </c>
    </row>
    <row r="710" spans="1:6" x14ac:dyDescent="0.3">
      <c r="A710" t="s">
        <v>1863</v>
      </c>
      <c r="B710" t="s">
        <v>1862</v>
      </c>
      <c r="F710">
        <f t="shared" si="11"/>
        <v>18</v>
      </c>
    </row>
    <row r="711" spans="1:6" x14ac:dyDescent="0.3">
      <c r="A711" t="s">
        <v>1830</v>
      </c>
      <c r="B711" t="s">
        <v>1829</v>
      </c>
      <c r="F711">
        <f t="shared" si="11"/>
        <v>18</v>
      </c>
    </row>
    <row r="712" spans="1:6" x14ac:dyDescent="0.3">
      <c r="A712" t="s">
        <v>1742</v>
      </c>
      <c r="B712" t="s">
        <v>1741</v>
      </c>
      <c r="F712">
        <f t="shared" si="11"/>
        <v>18</v>
      </c>
    </row>
    <row r="713" spans="1:6" x14ac:dyDescent="0.3">
      <c r="A713" t="s">
        <v>1736</v>
      </c>
      <c r="B713" t="s">
        <v>1735</v>
      </c>
      <c r="F713">
        <f t="shared" si="11"/>
        <v>18</v>
      </c>
    </row>
    <row r="714" spans="1:6" x14ac:dyDescent="0.3">
      <c r="A714" t="s">
        <v>1714</v>
      </c>
      <c r="B714" t="s">
        <v>1713</v>
      </c>
      <c r="F714">
        <f t="shared" si="11"/>
        <v>18</v>
      </c>
    </row>
    <row r="715" spans="1:6" x14ac:dyDescent="0.3">
      <c r="A715" t="s">
        <v>1704</v>
      </c>
      <c r="B715" t="s">
        <v>1703</v>
      </c>
      <c r="F715">
        <f t="shared" si="11"/>
        <v>18</v>
      </c>
    </row>
    <row r="716" spans="1:6" x14ac:dyDescent="0.3">
      <c r="A716" t="s">
        <v>1698</v>
      </c>
      <c r="B716" t="s">
        <v>1697</v>
      </c>
      <c r="F716">
        <f t="shared" si="11"/>
        <v>18</v>
      </c>
    </row>
    <row r="717" spans="1:6" x14ac:dyDescent="0.3">
      <c r="A717" t="s">
        <v>1672</v>
      </c>
      <c r="B717" t="s">
        <v>1671</v>
      </c>
      <c r="F717">
        <f t="shared" si="11"/>
        <v>18</v>
      </c>
    </row>
    <row r="718" spans="1:6" x14ac:dyDescent="0.3">
      <c r="A718" t="s">
        <v>67</v>
      </c>
      <c r="B718" t="s">
        <v>68</v>
      </c>
      <c r="F718">
        <f t="shared" si="11"/>
        <v>19</v>
      </c>
    </row>
    <row r="719" spans="1:6" x14ac:dyDescent="0.3">
      <c r="A719" t="s">
        <v>119</v>
      </c>
      <c r="B719" t="s">
        <v>120</v>
      </c>
      <c r="F719">
        <f t="shared" si="11"/>
        <v>19</v>
      </c>
    </row>
    <row r="720" spans="1:6" x14ac:dyDescent="0.3">
      <c r="A720" t="s">
        <v>145</v>
      </c>
      <c r="B720" t="s">
        <v>146</v>
      </c>
      <c r="F720">
        <f t="shared" si="11"/>
        <v>19</v>
      </c>
    </row>
    <row r="721" spans="1:6" x14ac:dyDescent="0.3">
      <c r="A721" t="s">
        <v>119</v>
      </c>
      <c r="B721" t="s">
        <v>120</v>
      </c>
      <c r="F721">
        <f t="shared" si="11"/>
        <v>19</v>
      </c>
    </row>
    <row r="722" spans="1:6" x14ac:dyDescent="0.3">
      <c r="A722" t="s">
        <v>159</v>
      </c>
      <c r="B722" t="s">
        <v>160</v>
      </c>
      <c r="F722">
        <f t="shared" si="11"/>
        <v>19</v>
      </c>
    </row>
    <row r="723" spans="1:6" x14ac:dyDescent="0.3">
      <c r="A723" t="s">
        <v>187</v>
      </c>
      <c r="B723" t="s">
        <v>188</v>
      </c>
      <c r="F723">
        <f t="shared" si="11"/>
        <v>19</v>
      </c>
    </row>
    <row r="724" spans="1:6" x14ac:dyDescent="0.3">
      <c r="A724" t="s">
        <v>699</v>
      </c>
      <c r="B724" t="s">
        <v>698</v>
      </c>
      <c r="F724">
        <f t="shared" si="11"/>
        <v>19</v>
      </c>
    </row>
    <row r="725" spans="1:6" x14ac:dyDescent="0.3">
      <c r="A725" t="s">
        <v>689</v>
      </c>
      <c r="B725" t="s">
        <v>688</v>
      </c>
      <c r="F725">
        <f t="shared" si="11"/>
        <v>19</v>
      </c>
    </row>
    <row r="726" spans="1:6" x14ac:dyDescent="0.3">
      <c r="A726" t="s">
        <v>683</v>
      </c>
      <c r="B726" t="s">
        <v>682</v>
      </c>
      <c r="F726">
        <f t="shared" si="11"/>
        <v>19</v>
      </c>
    </row>
    <row r="727" spans="1:6" x14ac:dyDescent="0.3">
      <c r="A727" t="s">
        <v>675</v>
      </c>
      <c r="B727" t="s">
        <v>674</v>
      </c>
      <c r="F727">
        <f t="shared" si="11"/>
        <v>19</v>
      </c>
    </row>
    <row r="728" spans="1:6" x14ac:dyDescent="0.3">
      <c r="A728" t="s">
        <v>645</v>
      </c>
      <c r="B728" t="s">
        <v>644</v>
      </c>
      <c r="F728">
        <f t="shared" si="11"/>
        <v>19</v>
      </c>
    </row>
    <row r="729" spans="1:6" x14ac:dyDescent="0.3">
      <c r="A729" t="s">
        <v>313</v>
      </c>
      <c r="B729" t="s">
        <v>312</v>
      </c>
      <c r="F729">
        <f t="shared" si="11"/>
        <v>19</v>
      </c>
    </row>
    <row r="730" spans="1:6" x14ac:dyDescent="0.3">
      <c r="A730" t="s">
        <v>499</v>
      </c>
      <c r="B730" t="s">
        <v>498</v>
      </c>
      <c r="F730">
        <f t="shared" si="11"/>
        <v>19</v>
      </c>
    </row>
    <row r="731" spans="1:6" x14ac:dyDescent="0.3">
      <c r="A731" t="s">
        <v>366</v>
      </c>
      <c r="B731" t="s">
        <v>365</v>
      </c>
      <c r="F731">
        <f t="shared" si="11"/>
        <v>19</v>
      </c>
    </row>
    <row r="732" spans="1:6" x14ac:dyDescent="0.3">
      <c r="A732" t="s">
        <v>362</v>
      </c>
      <c r="B732" t="s">
        <v>361</v>
      </c>
      <c r="F732">
        <f t="shared" si="11"/>
        <v>19</v>
      </c>
    </row>
    <row r="733" spans="1:6" x14ac:dyDescent="0.3">
      <c r="A733" t="s">
        <v>352</v>
      </c>
      <c r="B733" t="s">
        <v>351</v>
      </c>
      <c r="F733">
        <f t="shared" si="11"/>
        <v>19</v>
      </c>
    </row>
    <row r="734" spans="1:6" x14ac:dyDescent="0.3">
      <c r="A734" t="s">
        <v>336</v>
      </c>
      <c r="B734" t="s">
        <v>335</v>
      </c>
      <c r="F734">
        <f t="shared" si="11"/>
        <v>19</v>
      </c>
    </row>
    <row r="735" spans="1:6" x14ac:dyDescent="0.3">
      <c r="A735" t="s">
        <v>313</v>
      </c>
      <c r="B735" t="s">
        <v>312</v>
      </c>
      <c r="F735">
        <f t="shared" si="11"/>
        <v>19</v>
      </c>
    </row>
    <row r="736" spans="1:6" x14ac:dyDescent="0.3">
      <c r="A736" t="s">
        <v>273</v>
      </c>
      <c r="B736" t="s">
        <v>272</v>
      </c>
      <c r="F736">
        <f t="shared" si="11"/>
        <v>19</v>
      </c>
    </row>
    <row r="737" spans="1:6" x14ac:dyDescent="0.3">
      <c r="A737" t="s">
        <v>701</v>
      </c>
      <c r="B737" t="s">
        <v>700</v>
      </c>
      <c r="F737">
        <f t="shared" si="11"/>
        <v>19</v>
      </c>
    </row>
    <row r="738" spans="1:6" x14ac:dyDescent="0.3">
      <c r="A738" t="s">
        <v>840</v>
      </c>
      <c r="B738" t="s">
        <v>839</v>
      </c>
      <c r="F738">
        <f t="shared" si="11"/>
        <v>19</v>
      </c>
    </row>
    <row r="739" spans="1:6" x14ac:dyDescent="0.3">
      <c r="A739" t="s">
        <v>830</v>
      </c>
      <c r="B739" t="s">
        <v>829</v>
      </c>
      <c r="F739">
        <f t="shared" si="11"/>
        <v>19</v>
      </c>
    </row>
    <row r="740" spans="1:6" x14ac:dyDescent="0.3">
      <c r="A740" t="s">
        <v>824</v>
      </c>
      <c r="B740" t="s">
        <v>823</v>
      </c>
      <c r="F740">
        <f t="shared" si="11"/>
        <v>19</v>
      </c>
    </row>
    <row r="741" spans="1:6" x14ac:dyDescent="0.3">
      <c r="A741" t="s">
        <v>812</v>
      </c>
      <c r="B741" t="s">
        <v>811</v>
      </c>
      <c r="F741">
        <f t="shared" si="11"/>
        <v>19</v>
      </c>
    </row>
    <row r="742" spans="1:6" x14ac:dyDescent="0.3">
      <c r="A742" t="s">
        <v>745</v>
      </c>
      <c r="B742" t="s">
        <v>744</v>
      </c>
      <c r="F742">
        <f t="shared" si="11"/>
        <v>19</v>
      </c>
    </row>
    <row r="743" spans="1:6" x14ac:dyDescent="0.3">
      <c r="A743" t="s">
        <v>741</v>
      </c>
      <c r="B743" t="s">
        <v>740</v>
      </c>
      <c r="F743">
        <f t="shared" si="11"/>
        <v>19</v>
      </c>
    </row>
    <row r="744" spans="1:6" x14ac:dyDescent="0.3">
      <c r="A744" t="s">
        <v>856</v>
      </c>
      <c r="B744" t="s">
        <v>855</v>
      </c>
      <c r="F744">
        <f t="shared" si="11"/>
        <v>19</v>
      </c>
    </row>
    <row r="745" spans="1:6" x14ac:dyDescent="0.3">
      <c r="A745" t="s">
        <v>858</v>
      </c>
      <c r="B745" t="s">
        <v>857</v>
      </c>
      <c r="F745">
        <f t="shared" si="11"/>
        <v>19</v>
      </c>
    </row>
    <row r="746" spans="1:6" x14ac:dyDescent="0.3">
      <c r="A746" t="s">
        <v>869</v>
      </c>
      <c r="B746" t="s">
        <v>868</v>
      </c>
      <c r="F746">
        <f t="shared" si="11"/>
        <v>19</v>
      </c>
    </row>
    <row r="747" spans="1:6" x14ac:dyDescent="0.3">
      <c r="A747" t="s">
        <v>891</v>
      </c>
      <c r="B747" t="s">
        <v>890</v>
      </c>
      <c r="F747">
        <f t="shared" si="11"/>
        <v>19</v>
      </c>
    </row>
    <row r="748" spans="1:6" x14ac:dyDescent="0.3">
      <c r="A748" t="s">
        <v>1193</v>
      </c>
      <c r="B748" t="s">
        <v>1192</v>
      </c>
      <c r="F748">
        <f t="shared" si="11"/>
        <v>19</v>
      </c>
    </row>
    <row r="749" spans="1:6" x14ac:dyDescent="0.3">
      <c r="A749" t="s">
        <v>1183</v>
      </c>
      <c r="B749" t="s">
        <v>1182</v>
      </c>
      <c r="F749">
        <f t="shared" si="11"/>
        <v>19</v>
      </c>
    </row>
    <row r="750" spans="1:6" x14ac:dyDescent="0.3">
      <c r="A750" t="s">
        <v>1181</v>
      </c>
      <c r="B750" t="s">
        <v>1180</v>
      </c>
      <c r="F750">
        <f t="shared" si="11"/>
        <v>19</v>
      </c>
    </row>
    <row r="751" spans="1:6" x14ac:dyDescent="0.3">
      <c r="A751" t="s">
        <v>1106</v>
      </c>
      <c r="B751" t="s">
        <v>1105</v>
      </c>
      <c r="F751">
        <f t="shared" si="11"/>
        <v>19</v>
      </c>
    </row>
    <row r="752" spans="1:6" x14ac:dyDescent="0.3">
      <c r="A752" t="s">
        <v>1080</v>
      </c>
      <c r="B752" t="s">
        <v>1079</v>
      </c>
      <c r="F752">
        <f t="shared" si="11"/>
        <v>19</v>
      </c>
    </row>
    <row r="753" spans="1:6" x14ac:dyDescent="0.3">
      <c r="A753" t="s">
        <v>1078</v>
      </c>
      <c r="B753" t="s">
        <v>1077</v>
      </c>
      <c r="F753">
        <f t="shared" si="11"/>
        <v>19</v>
      </c>
    </row>
    <row r="754" spans="1:6" x14ac:dyDescent="0.3">
      <c r="A754" t="s">
        <v>1066</v>
      </c>
      <c r="B754" t="s">
        <v>1065</v>
      </c>
      <c r="F754">
        <f t="shared" si="11"/>
        <v>19</v>
      </c>
    </row>
    <row r="755" spans="1:6" x14ac:dyDescent="0.3">
      <c r="A755" t="s">
        <v>1038</v>
      </c>
      <c r="B755" t="s">
        <v>1037</v>
      </c>
      <c r="F755">
        <f t="shared" si="11"/>
        <v>19</v>
      </c>
    </row>
    <row r="756" spans="1:6" x14ac:dyDescent="0.3">
      <c r="A756" t="s">
        <v>999</v>
      </c>
      <c r="B756" t="s">
        <v>998</v>
      </c>
      <c r="F756">
        <f t="shared" si="11"/>
        <v>19</v>
      </c>
    </row>
    <row r="757" spans="1:6" x14ac:dyDescent="0.3">
      <c r="A757" t="s">
        <v>995</v>
      </c>
      <c r="B757" t="s">
        <v>994</v>
      </c>
      <c r="F757">
        <f t="shared" si="11"/>
        <v>19</v>
      </c>
    </row>
    <row r="758" spans="1:6" x14ac:dyDescent="0.3">
      <c r="A758" t="s">
        <v>987</v>
      </c>
      <c r="B758" t="s">
        <v>986</v>
      </c>
      <c r="F758">
        <f t="shared" si="11"/>
        <v>19</v>
      </c>
    </row>
    <row r="759" spans="1:6" x14ac:dyDescent="0.3">
      <c r="A759" t="s">
        <v>977</v>
      </c>
      <c r="B759" t="s">
        <v>976</v>
      </c>
      <c r="F759">
        <f t="shared" si="11"/>
        <v>19</v>
      </c>
    </row>
    <row r="760" spans="1:6" x14ac:dyDescent="0.3">
      <c r="A760" t="s">
        <v>961</v>
      </c>
      <c r="B760" t="s">
        <v>960</v>
      </c>
      <c r="F760">
        <f t="shared" si="11"/>
        <v>19</v>
      </c>
    </row>
    <row r="761" spans="1:6" x14ac:dyDescent="0.3">
      <c r="A761" t="s">
        <v>1221</v>
      </c>
      <c r="B761" t="s">
        <v>1220</v>
      </c>
      <c r="F761">
        <f t="shared" si="11"/>
        <v>19</v>
      </c>
    </row>
    <row r="762" spans="1:6" x14ac:dyDescent="0.3">
      <c r="A762" t="s">
        <v>1417</v>
      </c>
      <c r="B762" t="s">
        <v>1416</v>
      </c>
      <c r="F762">
        <f t="shared" si="11"/>
        <v>19</v>
      </c>
    </row>
    <row r="763" spans="1:6" x14ac:dyDescent="0.3">
      <c r="A763" t="s">
        <v>1309</v>
      </c>
      <c r="B763" t="s">
        <v>1308</v>
      </c>
      <c r="F763">
        <f t="shared" si="11"/>
        <v>19</v>
      </c>
    </row>
    <row r="764" spans="1:6" x14ac:dyDescent="0.3">
      <c r="A764" t="s">
        <v>1417</v>
      </c>
      <c r="B764" t="s">
        <v>1416</v>
      </c>
      <c r="F764">
        <f t="shared" si="11"/>
        <v>19</v>
      </c>
    </row>
    <row r="765" spans="1:6" x14ac:dyDescent="0.3">
      <c r="A765" t="s">
        <v>1309</v>
      </c>
      <c r="B765" t="s">
        <v>1308</v>
      </c>
      <c r="F765">
        <f t="shared" si="11"/>
        <v>19</v>
      </c>
    </row>
    <row r="766" spans="1:6" x14ac:dyDescent="0.3">
      <c r="A766" t="s">
        <v>2017</v>
      </c>
      <c r="B766" t="s">
        <v>2016</v>
      </c>
      <c r="F766">
        <f t="shared" si="11"/>
        <v>19</v>
      </c>
    </row>
    <row r="767" spans="1:6" x14ac:dyDescent="0.3">
      <c r="A767" t="s">
        <v>1814</v>
      </c>
      <c r="B767" t="s">
        <v>1813</v>
      </c>
      <c r="F767">
        <f t="shared" si="11"/>
        <v>19</v>
      </c>
    </row>
    <row r="768" spans="1:6" x14ac:dyDescent="0.3">
      <c r="A768" t="s">
        <v>1752</v>
      </c>
      <c r="B768" t="s">
        <v>1751</v>
      </c>
      <c r="F768">
        <f t="shared" si="11"/>
        <v>19</v>
      </c>
    </row>
    <row r="769" spans="1:6" x14ac:dyDescent="0.3">
      <c r="A769" t="s">
        <v>1686</v>
      </c>
      <c r="B769" t="s">
        <v>1685</v>
      </c>
      <c r="F769">
        <f t="shared" ref="F769:F832" si="12">LEN(A769)</f>
        <v>19</v>
      </c>
    </row>
    <row r="770" spans="1:6" x14ac:dyDescent="0.3">
      <c r="A770" t="s">
        <v>1873</v>
      </c>
      <c r="B770" t="s">
        <v>1872</v>
      </c>
      <c r="F770">
        <f t="shared" si="12"/>
        <v>19</v>
      </c>
    </row>
    <row r="771" spans="1:6" x14ac:dyDescent="0.3">
      <c r="A771" t="s">
        <v>1879</v>
      </c>
      <c r="B771" t="s">
        <v>1878</v>
      </c>
      <c r="F771">
        <f t="shared" si="12"/>
        <v>19</v>
      </c>
    </row>
    <row r="772" spans="1:6" x14ac:dyDescent="0.3">
      <c r="A772" t="s">
        <v>1935</v>
      </c>
      <c r="B772" t="s">
        <v>1934</v>
      </c>
      <c r="F772">
        <f t="shared" si="12"/>
        <v>19</v>
      </c>
    </row>
    <row r="773" spans="1:6" x14ac:dyDescent="0.3">
      <c r="A773" t="s">
        <v>1935</v>
      </c>
      <c r="B773" t="s">
        <v>1934</v>
      </c>
      <c r="F773">
        <f t="shared" si="12"/>
        <v>19</v>
      </c>
    </row>
    <row r="774" spans="1:6" x14ac:dyDescent="0.3">
      <c r="A774" t="s">
        <v>1931</v>
      </c>
      <c r="B774" t="s">
        <v>1930</v>
      </c>
      <c r="F774">
        <f t="shared" si="12"/>
        <v>19</v>
      </c>
    </row>
    <row r="775" spans="1:6" x14ac:dyDescent="0.3">
      <c r="A775" t="s">
        <v>1684</v>
      </c>
      <c r="B775" t="s">
        <v>1898</v>
      </c>
      <c r="F775">
        <f t="shared" si="12"/>
        <v>19</v>
      </c>
    </row>
    <row r="776" spans="1:6" x14ac:dyDescent="0.3">
      <c r="A776" t="s">
        <v>1763</v>
      </c>
      <c r="B776" t="s">
        <v>1762</v>
      </c>
      <c r="F776">
        <f t="shared" si="12"/>
        <v>19</v>
      </c>
    </row>
    <row r="777" spans="1:6" x14ac:dyDescent="0.3">
      <c r="A777" t="s">
        <v>1763</v>
      </c>
      <c r="B777" t="s">
        <v>1762</v>
      </c>
      <c r="F777">
        <f t="shared" si="12"/>
        <v>19</v>
      </c>
    </row>
    <row r="778" spans="1:6" x14ac:dyDescent="0.3">
      <c r="A778" t="s">
        <v>1879</v>
      </c>
      <c r="B778" t="s">
        <v>1878</v>
      </c>
      <c r="F778">
        <f t="shared" si="12"/>
        <v>19</v>
      </c>
    </row>
    <row r="779" spans="1:6" x14ac:dyDescent="0.3">
      <c r="A779" t="s">
        <v>1873</v>
      </c>
      <c r="B779" t="s">
        <v>1872</v>
      </c>
      <c r="F779">
        <f t="shared" si="12"/>
        <v>19</v>
      </c>
    </row>
    <row r="780" spans="1:6" x14ac:dyDescent="0.3">
      <c r="A780" t="s">
        <v>1814</v>
      </c>
      <c r="B780" t="s">
        <v>1813</v>
      </c>
      <c r="F780">
        <f t="shared" si="12"/>
        <v>19</v>
      </c>
    </row>
    <row r="781" spans="1:6" x14ac:dyDescent="0.3">
      <c r="A781" t="s">
        <v>1763</v>
      </c>
      <c r="B781" t="s">
        <v>1762</v>
      </c>
      <c r="F781">
        <f t="shared" si="12"/>
        <v>19</v>
      </c>
    </row>
    <row r="782" spans="1:6" x14ac:dyDescent="0.3">
      <c r="A782" t="s">
        <v>1752</v>
      </c>
      <c r="B782" t="s">
        <v>1751</v>
      </c>
      <c r="F782">
        <f t="shared" si="12"/>
        <v>19</v>
      </c>
    </row>
    <row r="783" spans="1:6" x14ac:dyDescent="0.3">
      <c r="A783" t="s">
        <v>1686</v>
      </c>
      <c r="B783" t="s">
        <v>1685</v>
      </c>
      <c r="F783">
        <f t="shared" si="12"/>
        <v>19</v>
      </c>
    </row>
    <row r="784" spans="1:6" x14ac:dyDescent="0.3">
      <c r="A784" t="s">
        <v>1684</v>
      </c>
      <c r="B784" t="s">
        <v>1683</v>
      </c>
      <c r="F784">
        <f t="shared" si="12"/>
        <v>19</v>
      </c>
    </row>
    <row r="785" spans="1:6" x14ac:dyDescent="0.3">
      <c r="A785" t="s">
        <v>2027</v>
      </c>
      <c r="B785" t="s">
        <v>861</v>
      </c>
      <c r="F785">
        <f t="shared" si="12"/>
        <v>19</v>
      </c>
    </row>
    <row r="786" spans="1:6" x14ac:dyDescent="0.3">
      <c r="A786" t="s">
        <v>2033</v>
      </c>
      <c r="B786" t="s">
        <v>41</v>
      </c>
      <c r="F786">
        <f t="shared" si="12"/>
        <v>19</v>
      </c>
    </row>
    <row r="787" spans="1:6" x14ac:dyDescent="0.3">
      <c r="A787" t="s">
        <v>10</v>
      </c>
      <c r="B787" t="s">
        <v>11</v>
      </c>
      <c r="F787">
        <f t="shared" si="12"/>
        <v>20</v>
      </c>
    </row>
    <row r="788" spans="1:6" x14ac:dyDescent="0.3">
      <c r="A788" t="s">
        <v>17</v>
      </c>
      <c r="B788" t="s">
        <v>18</v>
      </c>
      <c r="F788">
        <f t="shared" si="12"/>
        <v>20</v>
      </c>
    </row>
    <row r="789" spans="1:6" x14ac:dyDescent="0.3">
      <c r="A789" t="s">
        <v>21</v>
      </c>
      <c r="B789" t="s">
        <v>22</v>
      </c>
      <c r="F789">
        <f t="shared" si="12"/>
        <v>20</v>
      </c>
    </row>
    <row r="790" spans="1:6" x14ac:dyDescent="0.3">
      <c r="A790" t="s">
        <v>25</v>
      </c>
      <c r="B790" t="s">
        <v>26</v>
      </c>
      <c r="F790">
        <f t="shared" si="12"/>
        <v>20</v>
      </c>
    </row>
    <row r="791" spans="1:6" x14ac:dyDescent="0.3">
      <c r="A791" t="s">
        <v>155</v>
      </c>
      <c r="B791" t="s">
        <v>156</v>
      </c>
      <c r="F791">
        <f t="shared" si="12"/>
        <v>20</v>
      </c>
    </row>
    <row r="792" spans="1:6" x14ac:dyDescent="0.3">
      <c r="A792" t="s">
        <v>183</v>
      </c>
      <c r="B792" t="s">
        <v>184</v>
      </c>
      <c r="F792">
        <f t="shared" si="12"/>
        <v>20</v>
      </c>
    </row>
    <row r="793" spans="1:6" x14ac:dyDescent="0.3">
      <c r="A793" t="s">
        <v>205</v>
      </c>
      <c r="B793" t="s">
        <v>206</v>
      </c>
      <c r="F793">
        <f t="shared" si="12"/>
        <v>20</v>
      </c>
    </row>
    <row r="794" spans="1:6" x14ac:dyDescent="0.3">
      <c r="A794" t="s">
        <v>651</v>
      </c>
      <c r="B794" t="s">
        <v>650</v>
      </c>
      <c r="F794">
        <f t="shared" si="12"/>
        <v>20</v>
      </c>
    </row>
    <row r="795" spans="1:6" x14ac:dyDescent="0.3">
      <c r="A795" t="s">
        <v>533</v>
      </c>
      <c r="B795" t="s">
        <v>532</v>
      </c>
      <c r="F795">
        <f t="shared" si="12"/>
        <v>20</v>
      </c>
    </row>
    <row r="796" spans="1:6" x14ac:dyDescent="0.3">
      <c r="A796" t="s">
        <v>493</v>
      </c>
      <c r="B796" t="s">
        <v>492</v>
      </c>
      <c r="F796">
        <f t="shared" si="12"/>
        <v>20</v>
      </c>
    </row>
    <row r="797" spans="1:6" x14ac:dyDescent="0.3">
      <c r="A797" t="s">
        <v>453</v>
      </c>
      <c r="B797" t="s">
        <v>452</v>
      </c>
      <c r="F797">
        <f t="shared" si="12"/>
        <v>20</v>
      </c>
    </row>
    <row r="798" spans="1:6" x14ac:dyDescent="0.3">
      <c r="A798" t="s">
        <v>430</v>
      </c>
      <c r="B798" t="s">
        <v>429</v>
      </c>
      <c r="F798">
        <f t="shared" si="12"/>
        <v>20</v>
      </c>
    </row>
    <row r="799" spans="1:6" x14ac:dyDescent="0.3">
      <c r="A799" t="s">
        <v>378</v>
      </c>
      <c r="B799" t="s">
        <v>377</v>
      </c>
      <c r="F799">
        <f t="shared" si="12"/>
        <v>20</v>
      </c>
    </row>
    <row r="800" spans="1:6" x14ac:dyDescent="0.3">
      <c r="A800" t="s">
        <v>372</v>
      </c>
      <c r="B800" t="s">
        <v>371</v>
      </c>
      <c r="F800">
        <f t="shared" si="12"/>
        <v>20</v>
      </c>
    </row>
    <row r="801" spans="1:6" x14ac:dyDescent="0.3">
      <c r="A801" t="s">
        <v>723</v>
      </c>
      <c r="B801" t="s">
        <v>722</v>
      </c>
      <c r="F801">
        <f t="shared" si="12"/>
        <v>20</v>
      </c>
    </row>
    <row r="802" spans="1:6" x14ac:dyDescent="0.3">
      <c r="A802" t="s">
        <v>1185</v>
      </c>
      <c r="B802" t="s">
        <v>1184</v>
      </c>
      <c r="F802">
        <f t="shared" si="12"/>
        <v>20</v>
      </c>
    </row>
    <row r="803" spans="1:6" x14ac:dyDescent="0.3">
      <c r="A803" t="s">
        <v>1086</v>
      </c>
      <c r="B803" t="s">
        <v>1085</v>
      </c>
      <c r="F803">
        <f t="shared" si="12"/>
        <v>20</v>
      </c>
    </row>
    <row r="804" spans="1:6" x14ac:dyDescent="0.3">
      <c r="A804" t="s">
        <v>1070</v>
      </c>
      <c r="B804" t="s">
        <v>1069</v>
      </c>
      <c r="F804">
        <f t="shared" si="12"/>
        <v>20</v>
      </c>
    </row>
    <row r="805" spans="1:6" x14ac:dyDescent="0.3">
      <c r="A805" t="s">
        <v>1624</v>
      </c>
      <c r="B805" t="s">
        <v>1623</v>
      </c>
      <c r="F805">
        <f t="shared" si="12"/>
        <v>20</v>
      </c>
    </row>
    <row r="806" spans="1:6" x14ac:dyDescent="0.3">
      <c r="A806" t="s">
        <v>1241</v>
      </c>
      <c r="B806" t="s">
        <v>1240</v>
      </c>
      <c r="F806">
        <f t="shared" si="12"/>
        <v>20</v>
      </c>
    </row>
    <row r="807" spans="1:6" x14ac:dyDescent="0.3">
      <c r="A807" t="s">
        <v>1382</v>
      </c>
      <c r="B807" t="s">
        <v>1381</v>
      </c>
      <c r="F807">
        <f t="shared" si="12"/>
        <v>20</v>
      </c>
    </row>
    <row r="808" spans="1:6" x14ac:dyDescent="0.3">
      <c r="A808" t="s">
        <v>1569</v>
      </c>
      <c r="B808" t="s">
        <v>1568</v>
      </c>
      <c r="F808">
        <f t="shared" si="12"/>
        <v>20</v>
      </c>
    </row>
    <row r="809" spans="1:6" x14ac:dyDescent="0.3">
      <c r="A809" t="s">
        <v>1545</v>
      </c>
      <c r="B809" t="s">
        <v>1565</v>
      </c>
      <c r="F809">
        <f t="shared" si="12"/>
        <v>20</v>
      </c>
    </row>
    <row r="810" spans="1:6" x14ac:dyDescent="0.3">
      <c r="A810" t="s">
        <v>1545</v>
      </c>
      <c r="B810" t="s">
        <v>1544</v>
      </c>
      <c r="F810">
        <f t="shared" si="12"/>
        <v>20</v>
      </c>
    </row>
    <row r="811" spans="1:6" x14ac:dyDescent="0.3">
      <c r="A811" t="s">
        <v>1489</v>
      </c>
      <c r="B811" t="s">
        <v>1488</v>
      </c>
      <c r="F811">
        <f t="shared" si="12"/>
        <v>20</v>
      </c>
    </row>
    <row r="812" spans="1:6" x14ac:dyDescent="0.3">
      <c r="A812" t="s">
        <v>1489</v>
      </c>
      <c r="B812" t="s">
        <v>1488</v>
      </c>
      <c r="F812">
        <f t="shared" si="12"/>
        <v>20</v>
      </c>
    </row>
    <row r="813" spans="1:6" x14ac:dyDescent="0.3">
      <c r="A813" t="s">
        <v>1249</v>
      </c>
      <c r="B813" t="s">
        <v>1248</v>
      </c>
      <c r="F813">
        <f t="shared" si="12"/>
        <v>20</v>
      </c>
    </row>
    <row r="814" spans="1:6" x14ac:dyDescent="0.3">
      <c r="A814" t="s">
        <v>1489</v>
      </c>
      <c r="B814" t="s">
        <v>1488</v>
      </c>
      <c r="F814">
        <f t="shared" si="12"/>
        <v>20</v>
      </c>
    </row>
    <row r="815" spans="1:6" x14ac:dyDescent="0.3">
      <c r="A815" t="s">
        <v>1382</v>
      </c>
      <c r="B815" t="s">
        <v>1381</v>
      </c>
      <c r="F815">
        <f t="shared" si="12"/>
        <v>20</v>
      </c>
    </row>
    <row r="816" spans="1:6" x14ac:dyDescent="0.3">
      <c r="A816" t="s">
        <v>1444</v>
      </c>
      <c r="B816" t="s">
        <v>1443</v>
      </c>
      <c r="F816">
        <f t="shared" si="12"/>
        <v>20</v>
      </c>
    </row>
    <row r="817" spans="1:6" x14ac:dyDescent="0.3">
      <c r="A817" t="s">
        <v>1402</v>
      </c>
      <c r="B817" t="s">
        <v>1401</v>
      </c>
      <c r="F817">
        <f t="shared" si="12"/>
        <v>20</v>
      </c>
    </row>
    <row r="818" spans="1:6" x14ac:dyDescent="0.3">
      <c r="A818" t="s">
        <v>1382</v>
      </c>
      <c r="B818" t="s">
        <v>1381</v>
      </c>
      <c r="F818">
        <f t="shared" si="12"/>
        <v>20</v>
      </c>
    </row>
    <row r="819" spans="1:6" x14ac:dyDescent="0.3">
      <c r="A819" t="s">
        <v>1249</v>
      </c>
      <c r="B819" t="s">
        <v>1248</v>
      </c>
      <c r="F819">
        <f t="shared" si="12"/>
        <v>20</v>
      </c>
    </row>
    <row r="820" spans="1:6" x14ac:dyDescent="0.3">
      <c r="A820" t="s">
        <v>1241</v>
      </c>
      <c r="B820" t="s">
        <v>1240</v>
      </c>
      <c r="F820">
        <f t="shared" si="12"/>
        <v>20</v>
      </c>
    </row>
    <row r="821" spans="1:6" x14ac:dyDescent="0.3">
      <c r="A821" t="s">
        <v>2024</v>
      </c>
      <c r="B821" t="s">
        <v>2023</v>
      </c>
      <c r="F821">
        <f t="shared" si="12"/>
        <v>20</v>
      </c>
    </row>
    <row r="822" spans="1:6" x14ac:dyDescent="0.3">
      <c r="A822" t="s">
        <v>1818</v>
      </c>
      <c r="B822" t="s">
        <v>1817</v>
      </c>
      <c r="F822">
        <f t="shared" si="12"/>
        <v>20</v>
      </c>
    </row>
    <row r="823" spans="1:6" x14ac:dyDescent="0.3">
      <c r="A823" t="s">
        <v>1838</v>
      </c>
      <c r="B823" t="s">
        <v>1837</v>
      </c>
      <c r="F823">
        <f t="shared" si="12"/>
        <v>20</v>
      </c>
    </row>
    <row r="824" spans="1:6" x14ac:dyDescent="0.3">
      <c r="A824" t="s">
        <v>1927</v>
      </c>
      <c r="B824" t="s">
        <v>1926</v>
      </c>
      <c r="F824">
        <f t="shared" si="12"/>
        <v>20</v>
      </c>
    </row>
    <row r="825" spans="1:6" x14ac:dyDescent="0.3">
      <c r="A825" t="s">
        <v>1652</v>
      </c>
      <c r="B825" t="s">
        <v>1974</v>
      </c>
      <c r="F825">
        <f t="shared" si="12"/>
        <v>20</v>
      </c>
    </row>
    <row r="826" spans="1:6" x14ac:dyDescent="0.3">
      <c r="A826" t="s">
        <v>1966</v>
      </c>
      <c r="B826" t="s">
        <v>1965</v>
      </c>
      <c r="F826">
        <f t="shared" si="12"/>
        <v>20</v>
      </c>
    </row>
    <row r="827" spans="1:6" x14ac:dyDescent="0.3">
      <c r="A827" t="s">
        <v>1927</v>
      </c>
      <c r="B827" t="s">
        <v>1926</v>
      </c>
      <c r="F827">
        <f t="shared" si="12"/>
        <v>20</v>
      </c>
    </row>
    <row r="828" spans="1:6" x14ac:dyDescent="0.3">
      <c r="A828" t="s">
        <v>1853</v>
      </c>
      <c r="B828" t="s">
        <v>1852</v>
      </c>
      <c r="F828">
        <f t="shared" si="12"/>
        <v>20</v>
      </c>
    </row>
    <row r="829" spans="1:6" x14ac:dyDescent="0.3">
      <c r="A829" t="s">
        <v>1927</v>
      </c>
      <c r="B829" t="s">
        <v>1926</v>
      </c>
      <c r="F829">
        <f t="shared" si="12"/>
        <v>20</v>
      </c>
    </row>
    <row r="830" spans="1:6" x14ac:dyDescent="0.3">
      <c r="A830" t="s">
        <v>1706</v>
      </c>
      <c r="B830" t="s">
        <v>1705</v>
      </c>
      <c r="F830">
        <f t="shared" si="12"/>
        <v>20</v>
      </c>
    </row>
    <row r="831" spans="1:6" x14ac:dyDescent="0.3">
      <c r="A831" t="s">
        <v>1765</v>
      </c>
      <c r="B831" t="s">
        <v>1764</v>
      </c>
      <c r="F831">
        <f t="shared" si="12"/>
        <v>20</v>
      </c>
    </row>
    <row r="832" spans="1:6" x14ac:dyDescent="0.3">
      <c r="A832" t="s">
        <v>1853</v>
      </c>
      <c r="B832" t="s">
        <v>1852</v>
      </c>
      <c r="F832">
        <f t="shared" si="12"/>
        <v>20</v>
      </c>
    </row>
    <row r="833" spans="1:6" x14ac:dyDescent="0.3">
      <c r="A833" t="s">
        <v>1838</v>
      </c>
      <c r="B833" t="s">
        <v>1837</v>
      </c>
      <c r="F833">
        <f t="shared" ref="F833:F896" si="13">LEN(A833)</f>
        <v>20</v>
      </c>
    </row>
    <row r="834" spans="1:6" x14ac:dyDescent="0.3">
      <c r="A834" t="s">
        <v>1818</v>
      </c>
      <c r="B834" t="s">
        <v>1817</v>
      </c>
      <c r="F834">
        <f t="shared" si="13"/>
        <v>20</v>
      </c>
    </row>
    <row r="835" spans="1:6" x14ac:dyDescent="0.3">
      <c r="A835" t="s">
        <v>1765</v>
      </c>
      <c r="B835" t="s">
        <v>1764</v>
      </c>
      <c r="F835">
        <f t="shared" si="13"/>
        <v>20</v>
      </c>
    </row>
    <row r="836" spans="1:6" x14ac:dyDescent="0.3">
      <c r="A836" t="s">
        <v>1706</v>
      </c>
      <c r="B836" t="s">
        <v>1705</v>
      </c>
      <c r="F836">
        <f t="shared" si="13"/>
        <v>20</v>
      </c>
    </row>
    <row r="837" spans="1:6" x14ac:dyDescent="0.3">
      <c r="A837" t="s">
        <v>1652</v>
      </c>
      <c r="B837" t="s">
        <v>1651</v>
      </c>
      <c r="F837">
        <f t="shared" si="13"/>
        <v>20</v>
      </c>
    </row>
    <row r="838" spans="1:6" x14ac:dyDescent="0.3">
      <c r="A838" t="s">
        <v>2032</v>
      </c>
      <c r="B838" t="s">
        <v>604</v>
      </c>
      <c r="F838">
        <f t="shared" si="13"/>
        <v>20</v>
      </c>
    </row>
    <row r="839" spans="1:6" x14ac:dyDescent="0.3">
      <c r="A839" t="s">
        <v>2</v>
      </c>
      <c r="B839" t="s">
        <v>3</v>
      </c>
      <c r="F839">
        <f t="shared" si="13"/>
        <v>21</v>
      </c>
    </row>
    <row r="840" spans="1:6" x14ac:dyDescent="0.3">
      <c r="A840" t="s">
        <v>23</v>
      </c>
      <c r="B840" t="s">
        <v>24</v>
      </c>
      <c r="F840">
        <f t="shared" si="13"/>
        <v>21</v>
      </c>
    </row>
    <row r="841" spans="1:6" x14ac:dyDescent="0.3">
      <c r="A841" t="s">
        <v>29</v>
      </c>
      <c r="B841" t="s">
        <v>30</v>
      </c>
      <c r="F841">
        <f t="shared" si="13"/>
        <v>21</v>
      </c>
    </row>
    <row r="842" spans="1:6" x14ac:dyDescent="0.3">
      <c r="A842" t="s">
        <v>85</v>
      </c>
      <c r="B842" t="s">
        <v>86</v>
      </c>
      <c r="F842">
        <f t="shared" si="13"/>
        <v>21</v>
      </c>
    </row>
    <row r="843" spans="1:6" x14ac:dyDescent="0.3">
      <c r="A843" t="s">
        <v>91</v>
      </c>
      <c r="B843" t="s">
        <v>92</v>
      </c>
      <c r="F843">
        <f t="shared" si="13"/>
        <v>21</v>
      </c>
    </row>
    <row r="844" spans="1:6" x14ac:dyDescent="0.3">
      <c r="A844" t="s">
        <v>115</v>
      </c>
      <c r="B844" t="s">
        <v>116</v>
      </c>
      <c r="F844">
        <f t="shared" si="13"/>
        <v>21</v>
      </c>
    </row>
    <row r="845" spans="1:6" x14ac:dyDescent="0.3">
      <c r="A845" t="s">
        <v>147</v>
      </c>
      <c r="B845" t="s">
        <v>148</v>
      </c>
      <c r="F845">
        <f t="shared" si="13"/>
        <v>21</v>
      </c>
    </row>
    <row r="846" spans="1:6" x14ac:dyDescent="0.3">
      <c r="A846" t="s">
        <v>169</v>
      </c>
      <c r="B846" t="s">
        <v>170</v>
      </c>
      <c r="F846">
        <f t="shared" si="13"/>
        <v>21</v>
      </c>
    </row>
    <row r="847" spans="1:6" x14ac:dyDescent="0.3">
      <c r="A847" t="s">
        <v>234</v>
      </c>
      <c r="B847" t="s">
        <v>233</v>
      </c>
      <c r="F847">
        <f t="shared" si="13"/>
        <v>21</v>
      </c>
    </row>
    <row r="848" spans="1:6" x14ac:dyDescent="0.3">
      <c r="A848" t="s">
        <v>228</v>
      </c>
      <c r="B848" t="s">
        <v>227</v>
      </c>
      <c r="F848">
        <f t="shared" si="13"/>
        <v>21</v>
      </c>
    </row>
    <row r="849" spans="1:6" x14ac:dyDescent="0.3">
      <c r="A849" t="s">
        <v>208</v>
      </c>
      <c r="B849" t="s">
        <v>207</v>
      </c>
      <c r="F849">
        <f t="shared" si="13"/>
        <v>21</v>
      </c>
    </row>
    <row r="850" spans="1:6" x14ac:dyDescent="0.3">
      <c r="A850" t="s">
        <v>623</v>
      </c>
      <c r="B850" t="s">
        <v>622</v>
      </c>
      <c r="F850">
        <f t="shared" si="13"/>
        <v>21</v>
      </c>
    </row>
    <row r="851" spans="1:6" x14ac:dyDescent="0.3">
      <c r="A851" t="s">
        <v>592</v>
      </c>
      <c r="B851" t="s">
        <v>591</v>
      </c>
      <c r="F851">
        <f t="shared" si="13"/>
        <v>21</v>
      </c>
    </row>
    <row r="852" spans="1:6" x14ac:dyDescent="0.3">
      <c r="A852" t="s">
        <v>578</v>
      </c>
      <c r="B852" t="s">
        <v>577</v>
      </c>
      <c r="F852">
        <f t="shared" si="13"/>
        <v>21</v>
      </c>
    </row>
    <row r="853" spans="1:6" x14ac:dyDescent="0.3">
      <c r="A853" t="s">
        <v>562</v>
      </c>
      <c r="B853" t="s">
        <v>561</v>
      </c>
      <c r="F853">
        <f t="shared" si="13"/>
        <v>21</v>
      </c>
    </row>
    <row r="854" spans="1:6" x14ac:dyDescent="0.3">
      <c r="A854" t="s">
        <v>515</v>
      </c>
      <c r="B854" t="s">
        <v>514</v>
      </c>
      <c r="F854">
        <f t="shared" si="13"/>
        <v>21</v>
      </c>
    </row>
    <row r="855" spans="1:6" x14ac:dyDescent="0.3">
      <c r="A855" t="s">
        <v>509</v>
      </c>
      <c r="B855" t="s">
        <v>508</v>
      </c>
      <c r="F855">
        <f t="shared" si="13"/>
        <v>21</v>
      </c>
    </row>
    <row r="856" spans="1:6" x14ac:dyDescent="0.3">
      <c r="A856" t="s">
        <v>477</v>
      </c>
      <c r="B856" t="s">
        <v>476</v>
      </c>
      <c r="F856">
        <f t="shared" si="13"/>
        <v>21</v>
      </c>
    </row>
    <row r="857" spans="1:6" x14ac:dyDescent="0.3">
      <c r="A857" t="s">
        <v>438</v>
      </c>
      <c r="B857" t="s">
        <v>437</v>
      </c>
      <c r="F857">
        <f t="shared" si="13"/>
        <v>21</v>
      </c>
    </row>
    <row r="858" spans="1:6" x14ac:dyDescent="0.3">
      <c r="A858" t="s">
        <v>428</v>
      </c>
      <c r="B858" t="s">
        <v>427</v>
      </c>
      <c r="F858">
        <f t="shared" si="13"/>
        <v>21</v>
      </c>
    </row>
    <row r="859" spans="1:6" x14ac:dyDescent="0.3">
      <c r="A859" t="s">
        <v>420</v>
      </c>
      <c r="B859" t="s">
        <v>419</v>
      </c>
      <c r="F859">
        <f t="shared" si="13"/>
        <v>21</v>
      </c>
    </row>
    <row r="860" spans="1:6" x14ac:dyDescent="0.3">
      <c r="A860" t="s">
        <v>743</v>
      </c>
      <c r="B860" t="s">
        <v>742</v>
      </c>
      <c r="F860">
        <f t="shared" si="13"/>
        <v>21</v>
      </c>
    </row>
    <row r="861" spans="1:6" x14ac:dyDescent="0.3">
      <c r="A861" t="s">
        <v>737</v>
      </c>
      <c r="B861" t="s">
        <v>736</v>
      </c>
      <c r="F861">
        <f t="shared" si="13"/>
        <v>21</v>
      </c>
    </row>
    <row r="862" spans="1:6" x14ac:dyDescent="0.3">
      <c r="A862" t="s">
        <v>1173</v>
      </c>
      <c r="B862" t="s">
        <v>1172</v>
      </c>
      <c r="F862">
        <f t="shared" si="13"/>
        <v>21</v>
      </c>
    </row>
    <row r="863" spans="1:6" x14ac:dyDescent="0.3">
      <c r="A863" t="s">
        <v>1158</v>
      </c>
      <c r="B863" t="s">
        <v>1157</v>
      </c>
      <c r="F863">
        <f t="shared" si="13"/>
        <v>21</v>
      </c>
    </row>
    <row r="864" spans="1:6" x14ac:dyDescent="0.3">
      <c r="A864" t="s">
        <v>1142</v>
      </c>
      <c r="B864" t="s">
        <v>1141</v>
      </c>
      <c r="F864">
        <f t="shared" si="13"/>
        <v>21</v>
      </c>
    </row>
    <row r="865" spans="1:6" x14ac:dyDescent="0.3">
      <c r="A865" t="s">
        <v>562</v>
      </c>
      <c r="B865" t="s">
        <v>561</v>
      </c>
      <c r="F865">
        <f t="shared" si="13"/>
        <v>21</v>
      </c>
    </row>
    <row r="866" spans="1:6" x14ac:dyDescent="0.3">
      <c r="A866" t="s">
        <v>1042</v>
      </c>
      <c r="B866" t="s">
        <v>1041</v>
      </c>
      <c r="F866">
        <f t="shared" si="13"/>
        <v>21</v>
      </c>
    </row>
    <row r="867" spans="1:6" x14ac:dyDescent="0.3">
      <c r="A867" t="s">
        <v>1035</v>
      </c>
      <c r="B867" t="s">
        <v>1034</v>
      </c>
      <c r="F867">
        <f t="shared" si="13"/>
        <v>21</v>
      </c>
    </row>
    <row r="868" spans="1:6" x14ac:dyDescent="0.3">
      <c r="A868" t="s">
        <v>941</v>
      </c>
      <c r="B868" t="s">
        <v>940</v>
      </c>
      <c r="F868">
        <f t="shared" si="13"/>
        <v>21</v>
      </c>
    </row>
    <row r="869" spans="1:6" x14ac:dyDescent="0.3">
      <c r="A869" t="s">
        <v>1215</v>
      </c>
      <c r="B869" t="s">
        <v>1214</v>
      </c>
      <c r="F869">
        <f t="shared" si="13"/>
        <v>21</v>
      </c>
    </row>
    <row r="870" spans="1:6" x14ac:dyDescent="0.3">
      <c r="A870" t="s">
        <v>1513</v>
      </c>
      <c r="B870" t="s">
        <v>1512</v>
      </c>
      <c r="F870">
        <f t="shared" si="13"/>
        <v>21</v>
      </c>
    </row>
    <row r="871" spans="1:6" x14ac:dyDescent="0.3">
      <c r="A871" t="s">
        <v>1513</v>
      </c>
      <c r="B871" t="s">
        <v>1512</v>
      </c>
      <c r="F871">
        <f t="shared" si="13"/>
        <v>21</v>
      </c>
    </row>
    <row r="872" spans="1:6" x14ac:dyDescent="0.3">
      <c r="A872" t="s">
        <v>1269</v>
      </c>
      <c r="B872" t="s">
        <v>1268</v>
      </c>
      <c r="F872">
        <f t="shared" si="13"/>
        <v>21</v>
      </c>
    </row>
    <row r="873" spans="1:6" x14ac:dyDescent="0.3">
      <c r="A873" t="s">
        <v>1269</v>
      </c>
      <c r="B873" t="s">
        <v>1268</v>
      </c>
      <c r="F873">
        <f t="shared" si="13"/>
        <v>21</v>
      </c>
    </row>
    <row r="874" spans="1:6" x14ac:dyDescent="0.3">
      <c r="A874" t="s">
        <v>1897</v>
      </c>
      <c r="B874" t="s">
        <v>1896</v>
      </c>
      <c r="F874">
        <f t="shared" si="13"/>
        <v>21</v>
      </c>
    </row>
    <row r="875" spans="1:6" x14ac:dyDescent="0.3">
      <c r="A875" t="s">
        <v>1744</v>
      </c>
      <c r="B875" t="s">
        <v>2015</v>
      </c>
      <c r="F875">
        <f t="shared" si="13"/>
        <v>21</v>
      </c>
    </row>
    <row r="876" spans="1:6" x14ac:dyDescent="0.3">
      <c r="A876" t="s">
        <v>1638</v>
      </c>
      <c r="B876" t="s">
        <v>1637</v>
      </c>
      <c r="F876">
        <f t="shared" si="13"/>
        <v>21</v>
      </c>
    </row>
    <row r="877" spans="1:6" x14ac:dyDescent="0.3">
      <c r="A877" t="s">
        <v>1746</v>
      </c>
      <c r="B877" t="s">
        <v>1962</v>
      </c>
      <c r="F877">
        <f t="shared" si="13"/>
        <v>21</v>
      </c>
    </row>
    <row r="878" spans="1:6" x14ac:dyDescent="0.3">
      <c r="A878" t="s">
        <v>1746</v>
      </c>
      <c r="B878" t="s">
        <v>1962</v>
      </c>
      <c r="F878">
        <f t="shared" si="13"/>
        <v>21</v>
      </c>
    </row>
    <row r="879" spans="1:6" x14ac:dyDescent="0.3">
      <c r="A879" t="s">
        <v>1906</v>
      </c>
      <c r="B879" t="s">
        <v>1905</v>
      </c>
      <c r="F879">
        <f t="shared" si="13"/>
        <v>21</v>
      </c>
    </row>
    <row r="880" spans="1:6" x14ac:dyDescent="0.3">
      <c r="A880" t="s">
        <v>1897</v>
      </c>
      <c r="B880" t="s">
        <v>1896</v>
      </c>
      <c r="F880">
        <f t="shared" si="13"/>
        <v>21</v>
      </c>
    </row>
    <row r="881" spans="1:6" x14ac:dyDescent="0.3">
      <c r="A881" t="s">
        <v>1807</v>
      </c>
      <c r="B881" t="s">
        <v>1806</v>
      </c>
      <c r="F881">
        <f t="shared" si="13"/>
        <v>21</v>
      </c>
    </row>
    <row r="882" spans="1:6" x14ac:dyDescent="0.3">
      <c r="A882" t="s">
        <v>1654</v>
      </c>
      <c r="B882" t="s">
        <v>1653</v>
      </c>
      <c r="F882">
        <f t="shared" si="13"/>
        <v>21</v>
      </c>
    </row>
    <row r="883" spans="1:6" x14ac:dyDescent="0.3">
      <c r="A883" t="s">
        <v>1807</v>
      </c>
      <c r="B883" t="s">
        <v>1806</v>
      </c>
      <c r="F883">
        <f t="shared" si="13"/>
        <v>21</v>
      </c>
    </row>
    <row r="884" spans="1:6" x14ac:dyDescent="0.3">
      <c r="A884" t="s">
        <v>1746</v>
      </c>
      <c r="B884" t="s">
        <v>1745</v>
      </c>
      <c r="F884">
        <f t="shared" si="13"/>
        <v>21</v>
      </c>
    </row>
    <row r="885" spans="1:6" x14ac:dyDescent="0.3">
      <c r="A885" t="s">
        <v>1744</v>
      </c>
      <c r="B885" t="s">
        <v>1743</v>
      </c>
      <c r="F885">
        <f t="shared" si="13"/>
        <v>21</v>
      </c>
    </row>
    <row r="886" spans="1:6" x14ac:dyDescent="0.3">
      <c r="A886" t="s">
        <v>1654</v>
      </c>
      <c r="B886" t="s">
        <v>1653</v>
      </c>
      <c r="F886">
        <f t="shared" si="13"/>
        <v>21</v>
      </c>
    </row>
    <row r="887" spans="1:6" x14ac:dyDescent="0.3">
      <c r="A887" t="s">
        <v>1638</v>
      </c>
      <c r="B887" t="s">
        <v>1637</v>
      </c>
      <c r="F887">
        <f t="shared" si="13"/>
        <v>21</v>
      </c>
    </row>
    <row r="888" spans="1:6" x14ac:dyDescent="0.3">
      <c r="A888" t="s">
        <v>19</v>
      </c>
      <c r="B888" t="s">
        <v>20</v>
      </c>
      <c r="F888">
        <f t="shared" si="13"/>
        <v>22</v>
      </c>
    </row>
    <row r="889" spans="1:6" x14ac:dyDescent="0.3">
      <c r="A889" t="s">
        <v>123</v>
      </c>
      <c r="B889" t="s">
        <v>124</v>
      </c>
      <c r="F889">
        <f t="shared" si="13"/>
        <v>22</v>
      </c>
    </row>
    <row r="890" spans="1:6" x14ac:dyDescent="0.3">
      <c r="A890" t="s">
        <v>125</v>
      </c>
      <c r="B890" t="s">
        <v>126</v>
      </c>
      <c r="F890">
        <f t="shared" si="13"/>
        <v>22</v>
      </c>
    </row>
    <row r="891" spans="1:6" x14ac:dyDescent="0.3">
      <c r="A891" t="s">
        <v>139</v>
      </c>
      <c r="B891" t="s">
        <v>140</v>
      </c>
      <c r="F891">
        <f t="shared" si="13"/>
        <v>22</v>
      </c>
    </row>
    <row r="892" spans="1:6" x14ac:dyDescent="0.3">
      <c r="A892" t="s">
        <v>179</v>
      </c>
      <c r="B892" t="s">
        <v>180</v>
      </c>
      <c r="F892">
        <f t="shared" si="13"/>
        <v>22</v>
      </c>
    </row>
    <row r="893" spans="1:6" x14ac:dyDescent="0.3">
      <c r="A893" t="s">
        <v>181</v>
      </c>
      <c r="B893" t="s">
        <v>182</v>
      </c>
      <c r="F893">
        <f t="shared" si="13"/>
        <v>22</v>
      </c>
    </row>
    <row r="894" spans="1:6" x14ac:dyDescent="0.3">
      <c r="A894" t="s">
        <v>586</v>
      </c>
      <c r="B894" t="s">
        <v>585</v>
      </c>
      <c r="F894">
        <f t="shared" si="13"/>
        <v>22</v>
      </c>
    </row>
    <row r="895" spans="1:6" x14ac:dyDescent="0.3">
      <c r="A895" t="s">
        <v>564</v>
      </c>
      <c r="B895" t="s">
        <v>563</v>
      </c>
      <c r="F895">
        <f t="shared" si="13"/>
        <v>22</v>
      </c>
    </row>
    <row r="896" spans="1:6" x14ac:dyDescent="0.3">
      <c r="A896" t="s">
        <v>517</v>
      </c>
      <c r="B896" t="s">
        <v>516</v>
      </c>
      <c r="F896">
        <f t="shared" si="13"/>
        <v>22</v>
      </c>
    </row>
    <row r="897" spans="1:6" x14ac:dyDescent="0.3">
      <c r="A897" t="s">
        <v>513</v>
      </c>
      <c r="B897" t="s">
        <v>512</v>
      </c>
      <c r="F897">
        <f t="shared" ref="F897:F960" si="14">LEN(A897)</f>
        <v>22</v>
      </c>
    </row>
    <row r="898" spans="1:6" x14ac:dyDescent="0.3">
      <c r="A898" t="s">
        <v>455</v>
      </c>
      <c r="B898" t="s">
        <v>454</v>
      </c>
      <c r="F898">
        <f t="shared" si="14"/>
        <v>22</v>
      </c>
    </row>
    <row r="899" spans="1:6" x14ac:dyDescent="0.3">
      <c r="A899" t="s">
        <v>446</v>
      </c>
      <c r="B899" t="s">
        <v>445</v>
      </c>
      <c r="F899">
        <f t="shared" si="14"/>
        <v>22</v>
      </c>
    </row>
    <row r="900" spans="1:6" x14ac:dyDescent="0.3">
      <c r="A900" t="s">
        <v>434</v>
      </c>
      <c r="B900" t="s">
        <v>433</v>
      </c>
      <c r="F900">
        <f t="shared" si="14"/>
        <v>22</v>
      </c>
    </row>
    <row r="901" spans="1:6" x14ac:dyDescent="0.3">
      <c r="A901" t="s">
        <v>414</v>
      </c>
      <c r="B901" t="s">
        <v>413</v>
      </c>
      <c r="F901">
        <f t="shared" si="14"/>
        <v>22</v>
      </c>
    </row>
    <row r="902" spans="1:6" x14ac:dyDescent="0.3">
      <c r="A902" t="s">
        <v>370</v>
      </c>
      <c r="B902" t="s">
        <v>369</v>
      </c>
      <c r="F902">
        <f t="shared" si="14"/>
        <v>22</v>
      </c>
    </row>
    <row r="903" spans="1:6" x14ac:dyDescent="0.3">
      <c r="A903" t="s">
        <v>321</v>
      </c>
      <c r="B903" t="s">
        <v>320</v>
      </c>
      <c r="F903">
        <f t="shared" si="14"/>
        <v>22</v>
      </c>
    </row>
    <row r="904" spans="1:6" x14ac:dyDescent="0.3">
      <c r="A904" t="s">
        <v>271</v>
      </c>
      <c r="B904" t="s">
        <v>270</v>
      </c>
      <c r="F904">
        <f t="shared" si="14"/>
        <v>22</v>
      </c>
    </row>
    <row r="905" spans="1:6" x14ac:dyDescent="0.3">
      <c r="A905" t="s">
        <v>259</v>
      </c>
      <c r="B905" t="s">
        <v>258</v>
      </c>
      <c r="F905">
        <f t="shared" si="14"/>
        <v>22</v>
      </c>
    </row>
    <row r="906" spans="1:6" x14ac:dyDescent="0.3">
      <c r="A906" t="s">
        <v>250</v>
      </c>
      <c r="B906" t="s">
        <v>249</v>
      </c>
      <c r="F906">
        <f t="shared" si="14"/>
        <v>22</v>
      </c>
    </row>
    <row r="907" spans="1:6" x14ac:dyDescent="0.3">
      <c r="A907" t="s">
        <v>767</v>
      </c>
      <c r="B907" t="s">
        <v>766</v>
      </c>
      <c r="F907">
        <f t="shared" si="14"/>
        <v>22</v>
      </c>
    </row>
    <row r="908" spans="1:6" x14ac:dyDescent="0.3">
      <c r="A908" t="s">
        <v>875</v>
      </c>
      <c r="B908" t="s">
        <v>874</v>
      </c>
      <c r="F908">
        <f t="shared" si="14"/>
        <v>22</v>
      </c>
    </row>
    <row r="909" spans="1:6" x14ac:dyDescent="0.3">
      <c r="A909" t="s">
        <v>1128</v>
      </c>
      <c r="B909" t="s">
        <v>1127</v>
      </c>
      <c r="F909">
        <f t="shared" si="14"/>
        <v>22</v>
      </c>
    </row>
    <row r="910" spans="1:6" x14ac:dyDescent="0.3">
      <c r="A910" t="s">
        <v>767</v>
      </c>
      <c r="B910" t="s">
        <v>766</v>
      </c>
      <c r="F910">
        <f t="shared" si="14"/>
        <v>22</v>
      </c>
    </row>
    <row r="911" spans="1:6" x14ac:dyDescent="0.3">
      <c r="A911" t="s">
        <v>1009</v>
      </c>
      <c r="B911" t="s">
        <v>1008</v>
      </c>
      <c r="F911">
        <f t="shared" si="14"/>
        <v>22</v>
      </c>
    </row>
    <row r="912" spans="1:6" x14ac:dyDescent="0.3">
      <c r="A912" t="s">
        <v>963</v>
      </c>
      <c r="B912" t="s">
        <v>962</v>
      </c>
      <c r="F912">
        <f t="shared" si="14"/>
        <v>22</v>
      </c>
    </row>
    <row r="913" spans="1:6" x14ac:dyDescent="0.3">
      <c r="A913" t="s">
        <v>913</v>
      </c>
      <c r="B913" t="s">
        <v>912</v>
      </c>
      <c r="F913">
        <f t="shared" si="14"/>
        <v>22</v>
      </c>
    </row>
    <row r="914" spans="1:6" x14ac:dyDescent="0.3">
      <c r="A914" t="s">
        <v>1207</v>
      </c>
      <c r="B914" t="s">
        <v>1206</v>
      </c>
      <c r="F914">
        <f t="shared" si="14"/>
        <v>22</v>
      </c>
    </row>
    <row r="915" spans="1:6" x14ac:dyDescent="0.3">
      <c r="A915" t="s">
        <v>1359</v>
      </c>
      <c r="B915" t="s">
        <v>1358</v>
      </c>
      <c r="F915">
        <f t="shared" si="14"/>
        <v>22</v>
      </c>
    </row>
    <row r="916" spans="1:6" x14ac:dyDescent="0.3">
      <c r="A916" t="s">
        <v>1359</v>
      </c>
      <c r="B916" t="s">
        <v>1358</v>
      </c>
      <c r="F916">
        <f t="shared" si="14"/>
        <v>22</v>
      </c>
    </row>
    <row r="917" spans="1:6" x14ac:dyDescent="0.3">
      <c r="A917" t="s">
        <v>1247</v>
      </c>
      <c r="B917" t="s">
        <v>1246</v>
      </c>
      <c r="F917">
        <f t="shared" si="14"/>
        <v>22</v>
      </c>
    </row>
    <row r="918" spans="1:6" x14ac:dyDescent="0.3">
      <c r="A918" t="s">
        <v>1560</v>
      </c>
      <c r="B918" t="s">
        <v>1559</v>
      </c>
      <c r="F918">
        <f t="shared" si="14"/>
        <v>22</v>
      </c>
    </row>
    <row r="919" spans="1:6" x14ac:dyDescent="0.3">
      <c r="A919" t="s">
        <v>1450</v>
      </c>
      <c r="B919" t="s">
        <v>1537</v>
      </c>
      <c r="F919">
        <f t="shared" si="14"/>
        <v>22</v>
      </c>
    </row>
    <row r="920" spans="1:6" x14ac:dyDescent="0.3">
      <c r="A920" t="s">
        <v>1506</v>
      </c>
      <c r="B920" t="s">
        <v>1505</v>
      </c>
      <c r="F920">
        <f t="shared" si="14"/>
        <v>22</v>
      </c>
    </row>
    <row r="921" spans="1:6" x14ac:dyDescent="0.3">
      <c r="A921" t="s">
        <v>1450</v>
      </c>
      <c r="B921" t="s">
        <v>1449</v>
      </c>
      <c r="F921">
        <f t="shared" si="14"/>
        <v>22</v>
      </c>
    </row>
    <row r="922" spans="1:6" x14ac:dyDescent="0.3">
      <c r="A922" t="s">
        <v>1359</v>
      </c>
      <c r="B922" t="s">
        <v>1358</v>
      </c>
      <c r="F922">
        <f t="shared" si="14"/>
        <v>22</v>
      </c>
    </row>
    <row r="923" spans="1:6" x14ac:dyDescent="0.3">
      <c r="A923" t="s">
        <v>1331</v>
      </c>
      <c r="B923" t="s">
        <v>1330</v>
      </c>
      <c r="F923">
        <f t="shared" si="14"/>
        <v>22</v>
      </c>
    </row>
    <row r="924" spans="1:6" x14ac:dyDescent="0.3">
      <c r="A924" t="s">
        <v>1331</v>
      </c>
      <c r="B924" t="s">
        <v>1330</v>
      </c>
      <c r="F924">
        <f t="shared" si="14"/>
        <v>22</v>
      </c>
    </row>
    <row r="925" spans="1:6" x14ac:dyDescent="0.3">
      <c r="A925" t="s">
        <v>1239</v>
      </c>
      <c r="B925" t="s">
        <v>1238</v>
      </c>
      <c r="F925">
        <f t="shared" si="14"/>
        <v>22</v>
      </c>
    </row>
    <row r="926" spans="1:6" x14ac:dyDescent="0.3">
      <c r="A926" t="s">
        <v>1247</v>
      </c>
      <c r="B926" t="s">
        <v>1246</v>
      </c>
      <c r="F926">
        <f t="shared" si="14"/>
        <v>22</v>
      </c>
    </row>
    <row r="927" spans="1:6" x14ac:dyDescent="0.3">
      <c r="A927" t="s">
        <v>1239</v>
      </c>
      <c r="B927" t="s">
        <v>1238</v>
      </c>
      <c r="F927">
        <f t="shared" si="14"/>
        <v>22</v>
      </c>
    </row>
    <row r="928" spans="1:6" x14ac:dyDescent="0.3">
      <c r="A928" t="s">
        <v>1805</v>
      </c>
      <c r="B928" t="s">
        <v>2026</v>
      </c>
      <c r="F928">
        <f t="shared" si="14"/>
        <v>22</v>
      </c>
    </row>
    <row r="929" spans="1:6" x14ac:dyDescent="0.3">
      <c r="A929" t="s">
        <v>1791</v>
      </c>
      <c r="B929" t="s">
        <v>1790</v>
      </c>
      <c r="F929">
        <f t="shared" si="14"/>
        <v>22</v>
      </c>
    </row>
    <row r="930" spans="1:6" x14ac:dyDescent="0.3">
      <c r="A930" t="s">
        <v>2011</v>
      </c>
      <c r="B930" t="s">
        <v>2010</v>
      </c>
      <c r="F930">
        <f t="shared" si="14"/>
        <v>22</v>
      </c>
    </row>
    <row r="931" spans="1:6" x14ac:dyDescent="0.3">
      <c r="A931" t="s">
        <v>1682</v>
      </c>
      <c r="B931" t="s">
        <v>1681</v>
      </c>
      <c r="F931">
        <f t="shared" si="14"/>
        <v>22</v>
      </c>
    </row>
    <row r="932" spans="1:6" x14ac:dyDescent="0.3">
      <c r="A932" t="s">
        <v>1650</v>
      </c>
      <c r="B932" t="s">
        <v>1649</v>
      </c>
      <c r="F932">
        <f t="shared" si="14"/>
        <v>22</v>
      </c>
    </row>
    <row r="933" spans="1:6" x14ac:dyDescent="0.3">
      <c r="A933" t="s">
        <v>1791</v>
      </c>
      <c r="B933" t="s">
        <v>1790</v>
      </c>
      <c r="F933">
        <f t="shared" si="14"/>
        <v>22</v>
      </c>
    </row>
    <row r="934" spans="1:6" x14ac:dyDescent="0.3">
      <c r="A934" t="s">
        <v>1805</v>
      </c>
      <c r="B934" t="s">
        <v>1804</v>
      </c>
      <c r="F934">
        <f t="shared" si="14"/>
        <v>22</v>
      </c>
    </row>
    <row r="935" spans="1:6" x14ac:dyDescent="0.3">
      <c r="A935" t="s">
        <v>1791</v>
      </c>
      <c r="B935" t="s">
        <v>1790</v>
      </c>
      <c r="F935">
        <f t="shared" si="14"/>
        <v>22</v>
      </c>
    </row>
    <row r="936" spans="1:6" x14ac:dyDescent="0.3">
      <c r="A936" t="s">
        <v>1682</v>
      </c>
      <c r="B936" t="s">
        <v>1681</v>
      </c>
      <c r="F936">
        <f t="shared" si="14"/>
        <v>22</v>
      </c>
    </row>
    <row r="937" spans="1:6" x14ac:dyDescent="0.3">
      <c r="A937" t="s">
        <v>1650</v>
      </c>
      <c r="B937" t="s">
        <v>1649</v>
      </c>
      <c r="F937">
        <f t="shared" si="14"/>
        <v>22</v>
      </c>
    </row>
    <row r="938" spans="1:6" x14ac:dyDescent="0.3">
      <c r="A938" t="s">
        <v>2028</v>
      </c>
      <c r="B938" t="s">
        <v>1808</v>
      </c>
      <c r="F938">
        <f t="shared" si="14"/>
        <v>22</v>
      </c>
    </row>
    <row r="939" spans="1:6" x14ac:dyDescent="0.3">
      <c r="A939" t="s">
        <v>8</v>
      </c>
      <c r="B939" t="s">
        <v>9</v>
      </c>
      <c r="F939">
        <f t="shared" si="14"/>
        <v>23</v>
      </c>
    </row>
    <row r="940" spans="1:6" x14ac:dyDescent="0.3">
      <c r="A940" t="s">
        <v>13</v>
      </c>
      <c r="B940" t="s">
        <v>14</v>
      </c>
      <c r="F940">
        <f t="shared" si="14"/>
        <v>23</v>
      </c>
    </row>
    <row r="941" spans="1:6" x14ac:dyDescent="0.3">
      <c r="A941" t="s">
        <v>33</v>
      </c>
      <c r="B941" t="s">
        <v>34</v>
      </c>
      <c r="F941">
        <f t="shared" si="14"/>
        <v>23</v>
      </c>
    </row>
    <row r="942" spans="1:6" x14ac:dyDescent="0.3">
      <c r="A942" t="s">
        <v>35</v>
      </c>
      <c r="B942" t="s">
        <v>36</v>
      </c>
      <c r="F942">
        <f t="shared" si="14"/>
        <v>23</v>
      </c>
    </row>
    <row r="943" spans="1:6" x14ac:dyDescent="0.3">
      <c r="A943" t="s">
        <v>53</v>
      </c>
      <c r="B943" t="s">
        <v>54</v>
      </c>
      <c r="F943">
        <f t="shared" si="14"/>
        <v>23</v>
      </c>
    </row>
    <row r="944" spans="1:6" x14ac:dyDescent="0.3">
      <c r="A944" t="s">
        <v>113</v>
      </c>
      <c r="B944" t="s">
        <v>114</v>
      </c>
      <c r="F944">
        <f t="shared" si="14"/>
        <v>23</v>
      </c>
    </row>
    <row r="945" spans="1:6" x14ac:dyDescent="0.3">
      <c r="A945" t="s">
        <v>230</v>
      </c>
      <c r="B945" t="s">
        <v>229</v>
      </c>
      <c r="F945">
        <f t="shared" si="14"/>
        <v>23</v>
      </c>
    </row>
    <row r="946" spans="1:6" x14ac:dyDescent="0.3">
      <c r="A946" t="s">
        <v>621</v>
      </c>
      <c r="B946" t="s">
        <v>620</v>
      </c>
      <c r="F946">
        <f t="shared" si="14"/>
        <v>23</v>
      </c>
    </row>
    <row r="947" spans="1:6" x14ac:dyDescent="0.3">
      <c r="A947" t="s">
        <v>613</v>
      </c>
      <c r="B947" t="s">
        <v>612</v>
      </c>
      <c r="F947">
        <f t="shared" si="14"/>
        <v>23</v>
      </c>
    </row>
    <row r="948" spans="1:6" x14ac:dyDescent="0.3">
      <c r="A948" t="s">
        <v>356</v>
      </c>
      <c r="B948" t="s">
        <v>355</v>
      </c>
      <c r="F948">
        <f t="shared" si="14"/>
        <v>23</v>
      </c>
    </row>
    <row r="949" spans="1:6" x14ac:dyDescent="0.3">
      <c r="A949" t="s">
        <v>552</v>
      </c>
      <c r="B949" t="s">
        <v>551</v>
      </c>
      <c r="F949">
        <f t="shared" si="14"/>
        <v>23</v>
      </c>
    </row>
    <row r="950" spans="1:6" x14ac:dyDescent="0.3">
      <c r="A950" t="s">
        <v>537</v>
      </c>
      <c r="B950" t="s">
        <v>536</v>
      </c>
      <c r="F950">
        <f t="shared" si="14"/>
        <v>23</v>
      </c>
    </row>
    <row r="951" spans="1:6" x14ac:dyDescent="0.3">
      <c r="A951" t="s">
        <v>483</v>
      </c>
      <c r="B951" t="s">
        <v>482</v>
      </c>
      <c r="F951">
        <f t="shared" si="14"/>
        <v>23</v>
      </c>
    </row>
    <row r="952" spans="1:6" x14ac:dyDescent="0.3">
      <c r="A952" t="s">
        <v>471</v>
      </c>
      <c r="B952" t="s">
        <v>470</v>
      </c>
      <c r="F952">
        <f t="shared" si="14"/>
        <v>23</v>
      </c>
    </row>
    <row r="953" spans="1:6" x14ac:dyDescent="0.3">
      <c r="A953" t="s">
        <v>356</v>
      </c>
      <c r="B953" t="s">
        <v>355</v>
      </c>
      <c r="F953">
        <f t="shared" si="14"/>
        <v>23</v>
      </c>
    </row>
    <row r="954" spans="1:6" x14ac:dyDescent="0.3">
      <c r="A954" t="s">
        <v>715</v>
      </c>
      <c r="B954" t="s">
        <v>714</v>
      </c>
      <c r="F954">
        <f t="shared" si="14"/>
        <v>23</v>
      </c>
    </row>
    <row r="955" spans="1:6" x14ac:dyDescent="0.3">
      <c r="A955" t="s">
        <v>721</v>
      </c>
      <c r="B955" t="s">
        <v>720</v>
      </c>
      <c r="F955">
        <f t="shared" si="14"/>
        <v>23</v>
      </c>
    </row>
    <row r="956" spans="1:6" x14ac:dyDescent="0.3">
      <c r="A956" t="s">
        <v>1148</v>
      </c>
      <c r="B956" t="s">
        <v>1147</v>
      </c>
      <c r="F956">
        <f t="shared" si="14"/>
        <v>23</v>
      </c>
    </row>
    <row r="957" spans="1:6" x14ac:dyDescent="0.3">
      <c r="A957" t="s">
        <v>1124</v>
      </c>
      <c r="B957" t="s">
        <v>1123</v>
      </c>
      <c r="F957">
        <f t="shared" si="14"/>
        <v>23</v>
      </c>
    </row>
    <row r="958" spans="1:6" x14ac:dyDescent="0.3">
      <c r="A958" t="s">
        <v>1122</v>
      </c>
      <c r="B958" t="s">
        <v>1121</v>
      </c>
      <c r="F958">
        <f t="shared" si="14"/>
        <v>23</v>
      </c>
    </row>
    <row r="959" spans="1:6" x14ac:dyDescent="0.3">
      <c r="A959" t="s">
        <v>715</v>
      </c>
      <c r="B959" t="s">
        <v>714</v>
      </c>
      <c r="F959">
        <f t="shared" si="14"/>
        <v>23</v>
      </c>
    </row>
    <row r="960" spans="1:6" x14ac:dyDescent="0.3">
      <c r="A960" t="s">
        <v>1074</v>
      </c>
      <c r="B960" t="s">
        <v>1073</v>
      </c>
      <c r="F960">
        <f t="shared" si="14"/>
        <v>23</v>
      </c>
    </row>
    <row r="961" spans="1:6" x14ac:dyDescent="0.3">
      <c r="A961" t="s">
        <v>983</v>
      </c>
      <c r="B961" t="s">
        <v>982</v>
      </c>
      <c r="F961">
        <f t="shared" ref="F961:F1023" si="15">LEN(A961)</f>
        <v>23</v>
      </c>
    </row>
    <row r="962" spans="1:6" x14ac:dyDescent="0.3">
      <c r="A962" t="s">
        <v>939</v>
      </c>
      <c r="B962" t="s">
        <v>938</v>
      </c>
      <c r="F962">
        <f t="shared" si="15"/>
        <v>23</v>
      </c>
    </row>
    <row r="963" spans="1:6" x14ac:dyDescent="0.3">
      <c r="A963" t="s">
        <v>907</v>
      </c>
      <c r="B963" t="s">
        <v>906</v>
      </c>
      <c r="F963">
        <f t="shared" si="15"/>
        <v>23</v>
      </c>
    </row>
    <row r="964" spans="1:6" x14ac:dyDescent="0.3">
      <c r="A964" t="s">
        <v>1219</v>
      </c>
      <c r="B964" t="s">
        <v>1218</v>
      </c>
      <c r="F964">
        <f t="shared" si="15"/>
        <v>23</v>
      </c>
    </row>
    <row r="965" spans="1:6" x14ac:dyDescent="0.3">
      <c r="A965" t="s">
        <v>1369</v>
      </c>
      <c r="B965" t="s">
        <v>1368</v>
      </c>
      <c r="F965">
        <f t="shared" si="15"/>
        <v>23</v>
      </c>
    </row>
    <row r="966" spans="1:6" x14ac:dyDescent="0.3">
      <c r="A966" t="s">
        <v>1343</v>
      </c>
      <c r="B966" t="s">
        <v>1342</v>
      </c>
      <c r="F966">
        <f t="shared" si="15"/>
        <v>23</v>
      </c>
    </row>
    <row r="967" spans="1:6" x14ac:dyDescent="0.3">
      <c r="A967" t="s">
        <v>1345</v>
      </c>
      <c r="B967" t="s">
        <v>1344</v>
      </c>
      <c r="F967">
        <f t="shared" si="15"/>
        <v>23</v>
      </c>
    </row>
    <row r="968" spans="1:6" x14ac:dyDescent="0.3">
      <c r="A968" t="s">
        <v>1407</v>
      </c>
      <c r="B968" t="s">
        <v>1406</v>
      </c>
      <c r="F968">
        <f t="shared" si="15"/>
        <v>23</v>
      </c>
    </row>
    <row r="969" spans="1:6" x14ac:dyDescent="0.3">
      <c r="A969" t="s">
        <v>1407</v>
      </c>
      <c r="B969" t="s">
        <v>1406</v>
      </c>
      <c r="F969">
        <f t="shared" si="15"/>
        <v>23</v>
      </c>
    </row>
    <row r="970" spans="1:6" x14ac:dyDescent="0.3">
      <c r="A970" t="s">
        <v>1369</v>
      </c>
      <c r="B970" t="s">
        <v>1368</v>
      </c>
      <c r="F970">
        <f t="shared" si="15"/>
        <v>23</v>
      </c>
    </row>
    <row r="971" spans="1:6" x14ac:dyDescent="0.3">
      <c r="A971" t="s">
        <v>1345</v>
      </c>
      <c r="B971" t="s">
        <v>1344</v>
      </c>
      <c r="F971">
        <f t="shared" si="15"/>
        <v>23</v>
      </c>
    </row>
    <row r="972" spans="1:6" x14ac:dyDescent="0.3">
      <c r="A972" t="s">
        <v>1343</v>
      </c>
      <c r="B972" t="s">
        <v>1342</v>
      </c>
      <c r="F972">
        <f t="shared" si="15"/>
        <v>23</v>
      </c>
    </row>
    <row r="973" spans="1:6" x14ac:dyDescent="0.3">
      <c r="A973" t="s">
        <v>1914</v>
      </c>
      <c r="B973" t="s">
        <v>1913</v>
      </c>
      <c r="F973">
        <f t="shared" si="15"/>
        <v>23</v>
      </c>
    </row>
    <row r="974" spans="1:6" x14ac:dyDescent="0.3">
      <c r="A974" t="s">
        <v>1959</v>
      </c>
      <c r="B974" t="s">
        <v>1958</v>
      </c>
      <c r="F974">
        <f t="shared" si="15"/>
        <v>23</v>
      </c>
    </row>
    <row r="975" spans="1:6" x14ac:dyDescent="0.3">
      <c r="A975" t="s">
        <v>1959</v>
      </c>
      <c r="B975" t="s">
        <v>1958</v>
      </c>
      <c r="F975">
        <f t="shared" si="15"/>
        <v>23</v>
      </c>
    </row>
    <row r="976" spans="1:6" x14ac:dyDescent="0.3">
      <c r="A976" t="s">
        <v>1914</v>
      </c>
      <c r="B976" t="s">
        <v>1913</v>
      </c>
      <c r="F976">
        <f t="shared" si="15"/>
        <v>23</v>
      </c>
    </row>
    <row r="977" spans="1:6" x14ac:dyDescent="0.3">
      <c r="A977" t="s">
        <v>1812</v>
      </c>
      <c r="B977" t="s">
        <v>1811</v>
      </c>
      <c r="F977">
        <f t="shared" si="15"/>
        <v>23</v>
      </c>
    </row>
    <row r="978" spans="1:6" x14ac:dyDescent="0.3">
      <c r="A978" t="s">
        <v>1734</v>
      </c>
      <c r="B978" t="s">
        <v>1845</v>
      </c>
      <c r="F978">
        <f t="shared" si="15"/>
        <v>23</v>
      </c>
    </row>
    <row r="979" spans="1:6" x14ac:dyDescent="0.3">
      <c r="A979" t="s">
        <v>1812</v>
      </c>
      <c r="B979" t="s">
        <v>1811</v>
      </c>
      <c r="F979">
        <f t="shared" si="15"/>
        <v>23</v>
      </c>
    </row>
    <row r="980" spans="1:6" x14ac:dyDescent="0.3">
      <c r="A980" t="s">
        <v>1734</v>
      </c>
      <c r="B980" t="s">
        <v>1733</v>
      </c>
      <c r="F980">
        <f t="shared" si="15"/>
        <v>23</v>
      </c>
    </row>
    <row r="981" spans="1:6" x14ac:dyDescent="0.3">
      <c r="A981" t="s">
        <v>137</v>
      </c>
      <c r="B981" t="s">
        <v>138</v>
      </c>
      <c r="F981">
        <f t="shared" si="15"/>
        <v>24</v>
      </c>
    </row>
    <row r="982" spans="1:6" x14ac:dyDescent="0.3">
      <c r="A982" t="s">
        <v>236</v>
      </c>
      <c r="B982" t="s">
        <v>235</v>
      </c>
      <c r="F982">
        <f t="shared" si="15"/>
        <v>24</v>
      </c>
    </row>
    <row r="983" spans="1:6" x14ac:dyDescent="0.3">
      <c r="A983" t="s">
        <v>677</v>
      </c>
      <c r="B983" t="s">
        <v>676</v>
      </c>
      <c r="F983">
        <f t="shared" si="15"/>
        <v>24</v>
      </c>
    </row>
    <row r="984" spans="1:6" x14ac:dyDescent="0.3">
      <c r="A984" t="s">
        <v>657</v>
      </c>
      <c r="B984" t="s">
        <v>656</v>
      </c>
      <c r="F984">
        <f t="shared" si="15"/>
        <v>24</v>
      </c>
    </row>
    <row r="985" spans="1:6" x14ac:dyDescent="0.3">
      <c r="A985" t="s">
        <v>609</v>
      </c>
      <c r="B985" t="s">
        <v>608</v>
      </c>
      <c r="F985">
        <f t="shared" si="15"/>
        <v>24</v>
      </c>
    </row>
    <row r="986" spans="1:6" x14ac:dyDescent="0.3">
      <c r="A986" t="s">
        <v>525</v>
      </c>
      <c r="B986" t="s">
        <v>524</v>
      </c>
      <c r="F986">
        <f t="shared" si="15"/>
        <v>24</v>
      </c>
    </row>
    <row r="987" spans="1:6" x14ac:dyDescent="0.3">
      <c r="A987" t="s">
        <v>521</v>
      </c>
      <c r="B987" t="s">
        <v>520</v>
      </c>
      <c r="F987">
        <f t="shared" si="15"/>
        <v>24</v>
      </c>
    </row>
    <row r="988" spans="1:6" x14ac:dyDescent="0.3">
      <c r="A988" t="s">
        <v>497</v>
      </c>
      <c r="B988" t="s">
        <v>496</v>
      </c>
      <c r="F988">
        <f t="shared" si="15"/>
        <v>24</v>
      </c>
    </row>
    <row r="989" spans="1:6" x14ac:dyDescent="0.3">
      <c r="A989" t="s">
        <v>463</v>
      </c>
      <c r="B989" t="s">
        <v>462</v>
      </c>
      <c r="F989">
        <f t="shared" si="15"/>
        <v>24</v>
      </c>
    </row>
    <row r="990" spans="1:6" x14ac:dyDescent="0.3">
      <c r="A990" t="s">
        <v>386</v>
      </c>
      <c r="B990" t="s">
        <v>385</v>
      </c>
      <c r="F990">
        <f t="shared" si="15"/>
        <v>24</v>
      </c>
    </row>
    <row r="991" spans="1:6" x14ac:dyDescent="0.3">
      <c r="A991" t="s">
        <v>844</v>
      </c>
      <c r="B991" t="s">
        <v>843</v>
      </c>
      <c r="F991">
        <f t="shared" si="15"/>
        <v>24</v>
      </c>
    </row>
    <row r="992" spans="1:6" x14ac:dyDescent="0.3">
      <c r="A992" t="s">
        <v>822</v>
      </c>
      <c r="B992" t="s">
        <v>821</v>
      </c>
      <c r="F992">
        <f t="shared" si="15"/>
        <v>24</v>
      </c>
    </row>
    <row r="993" spans="1:6" x14ac:dyDescent="0.3">
      <c r="A993" t="s">
        <v>783</v>
      </c>
      <c r="B993" t="s">
        <v>782</v>
      </c>
      <c r="F993">
        <f t="shared" si="15"/>
        <v>24</v>
      </c>
    </row>
    <row r="994" spans="1:6" x14ac:dyDescent="0.3">
      <c r="A994" t="s">
        <v>747</v>
      </c>
      <c r="B994" t="s">
        <v>746</v>
      </c>
      <c r="F994">
        <f t="shared" si="15"/>
        <v>24</v>
      </c>
    </row>
    <row r="995" spans="1:6" x14ac:dyDescent="0.3">
      <c r="A995" t="s">
        <v>1195</v>
      </c>
      <c r="B995" t="s">
        <v>1194</v>
      </c>
      <c r="F995">
        <f t="shared" si="15"/>
        <v>24</v>
      </c>
    </row>
    <row r="996" spans="1:6" x14ac:dyDescent="0.3">
      <c r="A996" t="s">
        <v>1033</v>
      </c>
      <c r="B996" t="s">
        <v>1032</v>
      </c>
      <c r="F996">
        <f t="shared" si="15"/>
        <v>24</v>
      </c>
    </row>
    <row r="997" spans="1:6" x14ac:dyDescent="0.3">
      <c r="A997" t="s">
        <v>1005</v>
      </c>
      <c r="B997" t="s">
        <v>1004</v>
      </c>
      <c r="F997">
        <f t="shared" si="15"/>
        <v>24</v>
      </c>
    </row>
    <row r="998" spans="1:6" x14ac:dyDescent="0.3">
      <c r="A998" t="s">
        <v>993</v>
      </c>
      <c r="B998" t="s">
        <v>992</v>
      </c>
      <c r="F998">
        <f t="shared" si="15"/>
        <v>24</v>
      </c>
    </row>
    <row r="999" spans="1:6" x14ac:dyDescent="0.3">
      <c r="A999" t="s">
        <v>985</v>
      </c>
      <c r="B999" t="s">
        <v>984</v>
      </c>
      <c r="F999">
        <f t="shared" si="15"/>
        <v>24</v>
      </c>
    </row>
    <row r="1000" spans="1:6" x14ac:dyDescent="0.3">
      <c r="A1000" t="s">
        <v>903</v>
      </c>
      <c r="B1000" t="s">
        <v>902</v>
      </c>
      <c r="F1000">
        <f t="shared" si="15"/>
        <v>24</v>
      </c>
    </row>
    <row r="1001" spans="1:6" x14ac:dyDescent="0.3">
      <c r="A1001" t="s">
        <v>1337</v>
      </c>
      <c r="B1001" t="s">
        <v>1424</v>
      </c>
      <c r="F1001">
        <f t="shared" si="15"/>
        <v>24</v>
      </c>
    </row>
    <row r="1002" spans="1:6" x14ac:dyDescent="0.3">
      <c r="A1002" t="s">
        <v>1464</v>
      </c>
      <c r="B1002" t="s">
        <v>1463</v>
      </c>
      <c r="F1002">
        <f t="shared" si="15"/>
        <v>24</v>
      </c>
    </row>
    <row r="1003" spans="1:6" x14ac:dyDescent="0.3">
      <c r="A1003" t="s">
        <v>1495</v>
      </c>
      <c r="B1003" t="s">
        <v>1494</v>
      </c>
      <c r="F1003">
        <f t="shared" si="15"/>
        <v>24</v>
      </c>
    </row>
    <row r="1004" spans="1:6" x14ac:dyDescent="0.3">
      <c r="A1004" t="s">
        <v>1521</v>
      </c>
      <c r="B1004" t="s">
        <v>1520</v>
      </c>
      <c r="F1004">
        <f t="shared" si="15"/>
        <v>24</v>
      </c>
    </row>
    <row r="1005" spans="1:6" x14ac:dyDescent="0.3">
      <c r="A1005" t="s">
        <v>1495</v>
      </c>
      <c r="B1005" t="s">
        <v>1494</v>
      </c>
      <c r="F1005">
        <f t="shared" si="15"/>
        <v>24</v>
      </c>
    </row>
    <row r="1006" spans="1:6" x14ac:dyDescent="0.3">
      <c r="A1006" t="s">
        <v>1263</v>
      </c>
      <c r="B1006" t="s">
        <v>1262</v>
      </c>
      <c r="F1006">
        <f t="shared" si="15"/>
        <v>24</v>
      </c>
    </row>
    <row r="1007" spans="1:6" x14ac:dyDescent="0.3">
      <c r="A1007" t="s">
        <v>1464</v>
      </c>
      <c r="B1007" t="s">
        <v>1463</v>
      </c>
      <c r="F1007">
        <f t="shared" si="15"/>
        <v>24</v>
      </c>
    </row>
    <row r="1008" spans="1:6" x14ac:dyDescent="0.3">
      <c r="A1008" t="s">
        <v>1521</v>
      </c>
      <c r="B1008" t="s">
        <v>1520</v>
      </c>
      <c r="F1008">
        <f t="shared" si="15"/>
        <v>24</v>
      </c>
    </row>
    <row r="1009" spans="1:6" x14ac:dyDescent="0.3">
      <c r="A1009" t="s">
        <v>1495</v>
      </c>
      <c r="B1009" t="s">
        <v>1494</v>
      </c>
      <c r="F1009">
        <f t="shared" si="15"/>
        <v>24</v>
      </c>
    </row>
    <row r="1010" spans="1:6" x14ac:dyDescent="0.3">
      <c r="A1010" t="s">
        <v>1263</v>
      </c>
      <c r="B1010" t="s">
        <v>1262</v>
      </c>
      <c r="F1010">
        <f t="shared" si="15"/>
        <v>24</v>
      </c>
    </row>
    <row r="1011" spans="1:6" x14ac:dyDescent="0.3">
      <c r="A1011" t="s">
        <v>1464</v>
      </c>
      <c r="B1011" t="s">
        <v>1463</v>
      </c>
      <c r="F1011">
        <f t="shared" si="15"/>
        <v>24</v>
      </c>
    </row>
    <row r="1012" spans="1:6" x14ac:dyDescent="0.3">
      <c r="A1012" t="s">
        <v>1288</v>
      </c>
      <c r="B1012" t="s">
        <v>1287</v>
      </c>
      <c r="F1012">
        <f t="shared" si="15"/>
        <v>24</v>
      </c>
    </row>
    <row r="1013" spans="1:6" x14ac:dyDescent="0.3">
      <c r="A1013" t="s">
        <v>1337</v>
      </c>
      <c r="B1013" t="s">
        <v>1424</v>
      </c>
      <c r="F1013">
        <f t="shared" si="15"/>
        <v>24</v>
      </c>
    </row>
    <row r="1014" spans="1:6" x14ac:dyDescent="0.3">
      <c r="A1014" t="s">
        <v>1415</v>
      </c>
      <c r="B1014" t="s">
        <v>1414</v>
      </c>
      <c r="F1014">
        <f t="shared" si="15"/>
        <v>24</v>
      </c>
    </row>
    <row r="1015" spans="1:6" x14ac:dyDescent="0.3">
      <c r="A1015" t="s">
        <v>1415</v>
      </c>
      <c r="B1015" t="s">
        <v>1414</v>
      </c>
      <c r="F1015">
        <f t="shared" si="15"/>
        <v>24</v>
      </c>
    </row>
    <row r="1016" spans="1:6" x14ac:dyDescent="0.3">
      <c r="A1016" t="s">
        <v>1253</v>
      </c>
      <c r="B1016" t="s">
        <v>1252</v>
      </c>
      <c r="F1016">
        <f t="shared" si="15"/>
        <v>24</v>
      </c>
    </row>
    <row r="1017" spans="1:6" x14ac:dyDescent="0.3">
      <c r="A1017" t="s">
        <v>1337</v>
      </c>
      <c r="B1017" t="s">
        <v>1336</v>
      </c>
      <c r="F1017">
        <f t="shared" si="15"/>
        <v>24</v>
      </c>
    </row>
    <row r="1018" spans="1:6" x14ac:dyDescent="0.3">
      <c r="A1018" t="s">
        <v>1288</v>
      </c>
      <c r="B1018" t="s">
        <v>1287</v>
      </c>
      <c r="F1018">
        <f t="shared" si="15"/>
        <v>24</v>
      </c>
    </row>
    <row r="1019" spans="1:6" x14ac:dyDescent="0.3">
      <c r="A1019" t="s">
        <v>1288</v>
      </c>
      <c r="B1019" t="s">
        <v>1287</v>
      </c>
      <c r="F1019">
        <f t="shared" si="15"/>
        <v>24</v>
      </c>
    </row>
    <row r="1020" spans="1:6" x14ac:dyDescent="0.3">
      <c r="A1020" t="s">
        <v>1263</v>
      </c>
      <c r="B1020" t="s">
        <v>1262</v>
      </c>
      <c r="F1020">
        <f t="shared" si="15"/>
        <v>24</v>
      </c>
    </row>
    <row r="1021" spans="1:6" x14ac:dyDescent="0.3">
      <c r="A1021" t="s">
        <v>1253</v>
      </c>
      <c r="B1021" t="s">
        <v>1252</v>
      </c>
      <c r="F1021">
        <f t="shared" si="15"/>
        <v>24</v>
      </c>
    </row>
    <row r="1022" spans="1:6" x14ac:dyDescent="0.3">
      <c r="A1022" t="s">
        <v>1867</v>
      </c>
      <c r="B1022" t="s">
        <v>1866</v>
      </c>
      <c r="F1022">
        <f t="shared" si="15"/>
        <v>24</v>
      </c>
    </row>
    <row r="1023" spans="1:6" x14ac:dyDescent="0.3">
      <c r="A1023" t="s">
        <v>1985</v>
      </c>
      <c r="B1023" t="s">
        <v>1984</v>
      </c>
      <c r="F1023">
        <f t="shared" si="15"/>
        <v>24</v>
      </c>
    </row>
    <row r="1024" spans="1:6" x14ac:dyDescent="0.3">
      <c r="A1024" t="s">
        <v>1867</v>
      </c>
      <c r="B1024" t="s">
        <v>1866</v>
      </c>
      <c r="F1024">
        <f>LEN(A1024)</f>
        <v>24</v>
      </c>
    </row>
    <row r="1025" spans="1:6" x14ac:dyDescent="0.3">
      <c r="A1025" t="s">
        <v>1694</v>
      </c>
      <c r="B1025" t="s">
        <v>1940</v>
      </c>
      <c r="F1025">
        <f>LEN(A1025)</f>
        <v>24</v>
      </c>
    </row>
    <row r="1026" spans="1:6" x14ac:dyDescent="0.3">
      <c r="A1026" t="s">
        <v>1658</v>
      </c>
      <c r="B1026" t="s">
        <v>1657</v>
      </c>
      <c r="F1026">
        <f>LEN(A1026)</f>
        <v>24</v>
      </c>
    </row>
    <row r="1027" spans="1:6" x14ac:dyDescent="0.3">
      <c r="A1027" t="s">
        <v>1851</v>
      </c>
      <c r="B1027" t="s">
        <v>1850</v>
      </c>
      <c r="F1027">
        <f>LEN(A1027)</f>
        <v>24</v>
      </c>
    </row>
    <row r="1028" spans="1:6" x14ac:dyDescent="0.3">
      <c r="A1028" t="s">
        <v>1867</v>
      </c>
      <c r="B1028" t="s">
        <v>1866</v>
      </c>
      <c r="F1028">
        <f>LEN(A1028)</f>
        <v>24</v>
      </c>
    </row>
    <row r="1029" spans="1:6" x14ac:dyDescent="0.3">
      <c r="A1029" t="s">
        <v>1851</v>
      </c>
      <c r="B1029" t="s">
        <v>1850</v>
      </c>
      <c r="F1029">
        <f>LEN(A1029)</f>
        <v>24</v>
      </c>
    </row>
    <row r="1030" spans="1:6" x14ac:dyDescent="0.3">
      <c r="A1030" t="s">
        <v>1640</v>
      </c>
      <c r="B1030" t="s">
        <v>1639</v>
      </c>
      <c r="F1030">
        <f>LEN(A1030)</f>
        <v>24</v>
      </c>
    </row>
    <row r="1031" spans="1:6" x14ac:dyDescent="0.3">
      <c r="A1031" t="s">
        <v>1730</v>
      </c>
      <c r="B1031" t="s">
        <v>1729</v>
      </c>
      <c r="F1031">
        <f>LEN(A1031)</f>
        <v>24</v>
      </c>
    </row>
    <row r="1032" spans="1:6" x14ac:dyDescent="0.3">
      <c r="A1032" t="s">
        <v>1730</v>
      </c>
      <c r="B1032" t="s">
        <v>1729</v>
      </c>
      <c r="F1032">
        <f>LEN(A1032)</f>
        <v>24</v>
      </c>
    </row>
    <row r="1033" spans="1:6" x14ac:dyDescent="0.3">
      <c r="A1033" t="s">
        <v>1694</v>
      </c>
      <c r="B1033" t="s">
        <v>1693</v>
      </c>
      <c r="F1033">
        <f>LEN(A1033)</f>
        <v>24</v>
      </c>
    </row>
    <row r="1034" spans="1:6" x14ac:dyDescent="0.3">
      <c r="A1034" t="s">
        <v>1658</v>
      </c>
      <c r="B1034" t="s">
        <v>1657</v>
      </c>
      <c r="F1034">
        <f>LEN(A1034)</f>
        <v>24</v>
      </c>
    </row>
    <row r="1035" spans="1:6" x14ac:dyDescent="0.3">
      <c r="A1035" t="s">
        <v>1640</v>
      </c>
      <c r="B1035" t="s">
        <v>1639</v>
      </c>
      <c r="F1035">
        <f>LEN(A1035)</f>
        <v>24</v>
      </c>
    </row>
    <row r="1036" spans="1:6" x14ac:dyDescent="0.3">
      <c r="A1036" t="s">
        <v>46</v>
      </c>
      <c r="B1036" t="s">
        <v>47</v>
      </c>
      <c r="F1036">
        <f>LEN(A1036)</f>
        <v>25</v>
      </c>
    </row>
    <row r="1037" spans="1:6" x14ac:dyDescent="0.3">
      <c r="A1037" t="s">
        <v>165</v>
      </c>
      <c r="B1037" t="s">
        <v>166</v>
      </c>
      <c r="F1037">
        <f>LEN(A1037)</f>
        <v>25</v>
      </c>
    </row>
    <row r="1038" spans="1:6" x14ac:dyDescent="0.3">
      <c r="A1038" t="s">
        <v>167</v>
      </c>
      <c r="B1038" t="s">
        <v>168</v>
      </c>
      <c r="F1038">
        <f>LEN(A1038)</f>
        <v>25</v>
      </c>
    </row>
    <row r="1039" spans="1:6" x14ac:dyDescent="0.3">
      <c r="A1039" t="s">
        <v>201</v>
      </c>
      <c r="B1039" t="s">
        <v>202</v>
      </c>
      <c r="F1039">
        <f>LEN(A1039)</f>
        <v>25</v>
      </c>
    </row>
    <row r="1040" spans="1:6" x14ac:dyDescent="0.3">
      <c r="A1040" t="s">
        <v>697</v>
      </c>
      <c r="B1040" t="s">
        <v>696</v>
      </c>
      <c r="F1040">
        <f>LEN(A1040)</f>
        <v>25</v>
      </c>
    </row>
    <row r="1041" spans="1:6" x14ac:dyDescent="0.3">
      <c r="A1041" t="s">
        <v>635</v>
      </c>
      <c r="B1041" t="s">
        <v>634</v>
      </c>
      <c r="F1041">
        <f>LEN(A1041)</f>
        <v>25</v>
      </c>
    </row>
    <row r="1042" spans="1:6" x14ac:dyDescent="0.3">
      <c r="A1042" t="s">
        <v>611</v>
      </c>
      <c r="B1042" t="s">
        <v>610</v>
      </c>
      <c r="F1042">
        <f>LEN(A1042)</f>
        <v>25</v>
      </c>
    </row>
    <row r="1043" spans="1:6" x14ac:dyDescent="0.3">
      <c r="A1043" t="s">
        <v>603</v>
      </c>
      <c r="B1043" t="s">
        <v>602</v>
      </c>
      <c r="F1043">
        <f>LEN(A1043)</f>
        <v>25</v>
      </c>
    </row>
    <row r="1044" spans="1:6" x14ac:dyDescent="0.3">
      <c r="A1044" t="s">
        <v>475</v>
      </c>
      <c r="B1044" t="s">
        <v>474</v>
      </c>
      <c r="F1044">
        <f>LEN(A1044)</f>
        <v>25</v>
      </c>
    </row>
    <row r="1045" spans="1:6" x14ac:dyDescent="0.3">
      <c r="A1045" t="s">
        <v>451</v>
      </c>
      <c r="B1045" t="s">
        <v>450</v>
      </c>
      <c r="F1045">
        <f>LEN(A1045)</f>
        <v>25</v>
      </c>
    </row>
    <row r="1046" spans="1:6" x14ac:dyDescent="0.3">
      <c r="A1046" t="s">
        <v>442</v>
      </c>
      <c r="B1046" t="s">
        <v>441</v>
      </c>
      <c r="F1046">
        <f>LEN(A1046)</f>
        <v>25</v>
      </c>
    </row>
    <row r="1047" spans="1:6" x14ac:dyDescent="0.3">
      <c r="A1047" t="s">
        <v>424</v>
      </c>
      <c r="B1047" t="s">
        <v>423</v>
      </c>
      <c r="F1047">
        <f>LEN(A1047)</f>
        <v>25</v>
      </c>
    </row>
    <row r="1048" spans="1:6" x14ac:dyDescent="0.3">
      <c r="A1048" t="s">
        <v>340</v>
      </c>
      <c r="B1048" t="s">
        <v>339</v>
      </c>
      <c r="F1048">
        <f>LEN(A1048)</f>
        <v>25</v>
      </c>
    </row>
    <row r="1049" spans="1:6" x14ac:dyDescent="0.3">
      <c r="A1049" t="s">
        <v>325</v>
      </c>
      <c r="B1049" t="s">
        <v>324</v>
      </c>
      <c r="F1049">
        <f>LEN(A1049)</f>
        <v>25</v>
      </c>
    </row>
    <row r="1050" spans="1:6" x14ac:dyDescent="0.3">
      <c r="A1050" t="s">
        <v>323</v>
      </c>
      <c r="B1050" t="s">
        <v>322</v>
      </c>
      <c r="F1050">
        <f>LEN(A1050)</f>
        <v>25</v>
      </c>
    </row>
    <row r="1051" spans="1:6" x14ac:dyDescent="0.3">
      <c r="A1051" t="s">
        <v>317</v>
      </c>
      <c r="B1051" t="s">
        <v>316</v>
      </c>
      <c r="F1051">
        <f>LEN(A1051)</f>
        <v>25</v>
      </c>
    </row>
    <row r="1052" spans="1:6" x14ac:dyDescent="0.3">
      <c r="A1052" t="s">
        <v>279</v>
      </c>
      <c r="B1052" t="s">
        <v>278</v>
      </c>
      <c r="F1052">
        <f>LEN(A1052)</f>
        <v>25</v>
      </c>
    </row>
    <row r="1053" spans="1:6" x14ac:dyDescent="0.3">
      <c r="A1053" t="s">
        <v>846</v>
      </c>
      <c r="B1053" t="s">
        <v>845</v>
      </c>
      <c r="F1053">
        <f>LEN(A1053)</f>
        <v>25</v>
      </c>
    </row>
    <row r="1054" spans="1:6" x14ac:dyDescent="0.3">
      <c r="A1054" t="s">
        <v>779</v>
      </c>
      <c r="B1054" t="s">
        <v>778</v>
      </c>
      <c r="F1054">
        <f>LEN(A1054)</f>
        <v>25</v>
      </c>
    </row>
    <row r="1055" spans="1:6" x14ac:dyDescent="0.3">
      <c r="A1055" t="s">
        <v>779</v>
      </c>
      <c r="B1055" t="s">
        <v>778</v>
      </c>
      <c r="F1055">
        <f>LEN(A1055)</f>
        <v>25</v>
      </c>
    </row>
    <row r="1056" spans="1:6" x14ac:dyDescent="0.3">
      <c r="A1056" t="s">
        <v>885</v>
      </c>
      <c r="B1056" t="s">
        <v>884</v>
      </c>
      <c r="F1056">
        <f>LEN(A1056)</f>
        <v>25</v>
      </c>
    </row>
    <row r="1057" spans="1:6" x14ac:dyDescent="0.3">
      <c r="A1057" t="s">
        <v>893</v>
      </c>
      <c r="B1057" t="s">
        <v>892</v>
      </c>
      <c r="F1057">
        <f>LEN(A1057)</f>
        <v>25</v>
      </c>
    </row>
    <row r="1058" spans="1:6" x14ac:dyDescent="0.3">
      <c r="A1058" t="s">
        <v>1108</v>
      </c>
      <c r="B1058" t="s">
        <v>1107</v>
      </c>
      <c r="F1058">
        <f>LEN(A1058)</f>
        <v>25</v>
      </c>
    </row>
    <row r="1059" spans="1:6" x14ac:dyDescent="0.3">
      <c r="A1059" t="s">
        <v>1017</v>
      </c>
      <c r="B1059" t="s">
        <v>1016</v>
      </c>
      <c r="F1059">
        <f>LEN(A1059)</f>
        <v>25</v>
      </c>
    </row>
    <row r="1060" spans="1:6" x14ac:dyDescent="0.3">
      <c r="A1060" t="s">
        <v>1011</v>
      </c>
      <c r="B1060" t="s">
        <v>1010</v>
      </c>
      <c r="F1060">
        <f>LEN(A1060)</f>
        <v>25</v>
      </c>
    </row>
    <row r="1061" spans="1:6" x14ac:dyDescent="0.3">
      <c r="A1061" t="s">
        <v>1319</v>
      </c>
      <c r="B1061" t="s">
        <v>1318</v>
      </c>
      <c r="F1061">
        <f>LEN(A1061)</f>
        <v>25</v>
      </c>
    </row>
    <row r="1062" spans="1:6" x14ac:dyDescent="0.3">
      <c r="A1062" t="s">
        <v>1847</v>
      </c>
      <c r="B1062" t="s">
        <v>2014</v>
      </c>
      <c r="F1062">
        <f>LEN(A1062)</f>
        <v>25</v>
      </c>
    </row>
    <row r="1063" spans="1:6" x14ac:dyDescent="0.3">
      <c r="A1063" t="s">
        <v>1918</v>
      </c>
      <c r="B1063" t="s">
        <v>1917</v>
      </c>
      <c r="F1063">
        <f>LEN(A1063)</f>
        <v>25</v>
      </c>
    </row>
    <row r="1064" spans="1:6" x14ac:dyDescent="0.3">
      <c r="A1064" t="s">
        <v>1732</v>
      </c>
      <c r="B1064" t="s">
        <v>1731</v>
      </c>
      <c r="F1064">
        <f>LEN(A1064)</f>
        <v>25</v>
      </c>
    </row>
    <row r="1065" spans="1:6" x14ac:dyDescent="0.3">
      <c r="A1065" t="s">
        <v>1875</v>
      </c>
      <c r="B1065" t="s">
        <v>1874</v>
      </c>
      <c r="F1065">
        <f>LEN(A1065)</f>
        <v>25</v>
      </c>
    </row>
    <row r="1066" spans="1:6" x14ac:dyDescent="0.3">
      <c r="A1066" t="s">
        <v>1912</v>
      </c>
      <c r="B1066" t="s">
        <v>1911</v>
      </c>
      <c r="F1066">
        <f>LEN(A1066)</f>
        <v>25</v>
      </c>
    </row>
    <row r="1067" spans="1:6" x14ac:dyDescent="0.3">
      <c r="A1067" t="s">
        <v>1722</v>
      </c>
      <c r="B1067" t="s">
        <v>1992</v>
      </c>
      <c r="F1067">
        <f>LEN(A1067)</f>
        <v>25</v>
      </c>
    </row>
    <row r="1068" spans="1:6" x14ac:dyDescent="0.3">
      <c r="A1068" t="s">
        <v>1918</v>
      </c>
      <c r="B1068" t="s">
        <v>1917</v>
      </c>
      <c r="F1068">
        <f>LEN(A1068)</f>
        <v>25</v>
      </c>
    </row>
    <row r="1069" spans="1:6" x14ac:dyDescent="0.3">
      <c r="A1069" t="s">
        <v>1912</v>
      </c>
      <c r="B1069" t="s">
        <v>1911</v>
      </c>
      <c r="F1069">
        <f>LEN(A1069)</f>
        <v>25</v>
      </c>
    </row>
    <row r="1070" spans="1:6" x14ac:dyDescent="0.3">
      <c r="A1070" t="s">
        <v>1875</v>
      </c>
      <c r="B1070" t="s">
        <v>1874</v>
      </c>
      <c r="F1070">
        <f>LEN(A1070)</f>
        <v>25</v>
      </c>
    </row>
    <row r="1071" spans="1:6" x14ac:dyDescent="0.3">
      <c r="A1071" t="s">
        <v>1847</v>
      </c>
      <c r="B1071" t="s">
        <v>1846</v>
      </c>
      <c r="F1071">
        <f>LEN(A1071)</f>
        <v>25</v>
      </c>
    </row>
    <row r="1072" spans="1:6" x14ac:dyDescent="0.3">
      <c r="A1072" t="s">
        <v>1732</v>
      </c>
      <c r="B1072" t="s">
        <v>1731</v>
      </c>
      <c r="F1072">
        <f>LEN(A1072)</f>
        <v>25</v>
      </c>
    </row>
    <row r="1073" spans="1:6" x14ac:dyDescent="0.3">
      <c r="A1073" t="s">
        <v>1732</v>
      </c>
      <c r="B1073" t="s">
        <v>1731</v>
      </c>
      <c r="F1073">
        <f>LEN(A1073)</f>
        <v>25</v>
      </c>
    </row>
    <row r="1074" spans="1:6" x14ac:dyDescent="0.3">
      <c r="A1074" t="s">
        <v>1728</v>
      </c>
      <c r="B1074" t="s">
        <v>1727</v>
      </c>
      <c r="F1074">
        <f>LEN(A1074)</f>
        <v>25</v>
      </c>
    </row>
    <row r="1075" spans="1:6" x14ac:dyDescent="0.3">
      <c r="A1075" t="s">
        <v>1722</v>
      </c>
      <c r="B1075" t="s">
        <v>1721</v>
      </c>
      <c r="F1075">
        <f>LEN(A1075)</f>
        <v>25</v>
      </c>
    </row>
    <row r="1076" spans="1:6" x14ac:dyDescent="0.3">
      <c r="A1076" t="s">
        <v>73</v>
      </c>
      <c r="B1076" t="s">
        <v>74</v>
      </c>
      <c r="F1076">
        <f>LEN(A1076)</f>
        <v>26</v>
      </c>
    </row>
    <row r="1077" spans="1:6" x14ac:dyDescent="0.3">
      <c r="A1077" t="s">
        <v>75</v>
      </c>
      <c r="B1077" t="s">
        <v>76</v>
      </c>
      <c r="F1077">
        <f>LEN(A1077)</f>
        <v>26</v>
      </c>
    </row>
    <row r="1078" spans="1:6" x14ac:dyDescent="0.3">
      <c r="A1078" t="s">
        <v>185</v>
      </c>
      <c r="B1078" t="s">
        <v>186</v>
      </c>
      <c r="F1078">
        <f>LEN(A1078)</f>
        <v>26</v>
      </c>
    </row>
    <row r="1079" spans="1:6" x14ac:dyDescent="0.3">
      <c r="A1079" t="s">
        <v>240</v>
      </c>
      <c r="B1079" t="s">
        <v>239</v>
      </c>
      <c r="F1079">
        <f>LEN(A1079)</f>
        <v>26</v>
      </c>
    </row>
    <row r="1080" spans="1:6" x14ac:dyDescent="0.3">
      <c r="A1080" t="s">
        <v>667</v>
      </c>
      <c r="B1080" t="s">
        <v>666</v>
      </c>
      <c r="F1080">
        <f>LEN(A1080)</f>
        <v>26</v>
      </c>
    </row>
    <row r="1081" spans="1:6" x14ac:dyDescent="0.3">
      <c r="A1081" t="s">
        <v>625</v>
      </c>
      <c r="B1081" t="s">
        <v>624</v>
      </c>
      <c r="F1081">
        <f>LEN(A1081)</f>
        <v>26</v>
      </c>
    </row>
    <row r="1082" spans="1:6" x14ac:dyDescent="0.3">
      <c r="A1082" t="s">
        <v>607</v>
      </c>
      <c r="B1082" t="s">
        <v>606</v>
      </c>
      <c r="F1082">
        <f>LEN(A1082)</f>
        <v>26</v>
      </c>
    </row>
    <row r="1083" spans="1:6" x14ac:dyDescent="0.3">
      <c r="A1083" t="s">
        <v>558</v>
      </c>
      <c r="B1083" t="s">
        <v>557</v>
      </c>
      <c r="F1083">
        <f>LEN(A1083)</f>
        <v>26</v>
      </c>
    </row>
    <row r="1084" spans="1:6" x14ac:dyDescent="0.3">
      <c r="A1084" t="s">
        <v>491</v>
      </c>
      <c r="B1084" t="s">
        <v>490</v>
      </c>
      <c r="F1084">
        <f>LEN(A1084)</f>
        <v>26</v>
      </c>
    </row>
    <row r="1085" spans="1:6" x14ac:dyDescent="0.3">
      <c r="A1085" t="s">
        <v>267</v>
      </c>
      <c r="B1085" t="s">
        <v>266</v>
      </c>
      <c r="F1085">
        <f>LEN(A1085)</f>
        <v>26</v>
      </c>
    </row>
    <row r="1086" spans="1:6" x14ac:dyDescent="0.3">
      <c r="A1086" t="s">
        <v>267</v>
      </c>
      <c r="B1086" t="s">
        <v>266</v>
      </c>
      <c r="F1086">
        <f>LEN(A1086)</f>
        <v>26</v>
      </c>
    </row>
    <row r="1087" spans="1:6" x14ac:dyDescent="0.3">
      <c r="A1087" t="s">
        <v>246</v>
      </c>
      <c r="B1087" t="s">
        <v>245</v>
      </c>
      <c r="F1087">
        <f>LEN(A1087)</f>
        <v>26</v>
      </c>
    </row>
    <row r="1088" spans="1:6" x14ac:dyDescent="0.3">
      <c r="A1088" t="s">
        <v>814</v>
      </c>
      <c r="B1088" t="s">
        <v>813</v>
      </c>
      <c r="F1088">
        <f>LEN(A1088)</f>
        <v>26</v>
      </c>
    </row>
    <row r="1089" spans="1:6" x14ac:dyDescent="0.3">
      <c r="A1089" t="s">
        <v>810</v>
      </c>
      <c r="B1089" t="s">
        <v>809</v>
      </c>
      <c r="F1089">
        <f>LEN(A1089)</f>
        <v>26</v>
      </c>
    </row>
    <row r="1090" spans="1:6" x14ac:dyDescent="0.3">
      <c r="A1090" t="s">
        <v>798</v>
      </c>
      <c r="B1090" t="s">
        <v>797</v>
      </c>
      <c r="F1090">
        <f>LEN(A1090)</f>
        <v>26</v>
      </c>
    </row>
    <row r="1091" spans="1:6" x14ac:dyDescent="0.3">
      <c r="A1091" t="s">
        <v>1003</v>
      </c>
      <c r="B1091" t="s">
        <v>1002</v>
      </c>
      <c r="F1091">
        <f>LEN(A1091)</f>
        <v>26</v>
      </c>
    </row>
    <row r="1092" spans="1:6" x14ac:dyDescent="0.3">
      <c r="A1092" t="s">
        <v>1275</v>
      </c>
      <c r="B1092" t="s">
        <v>1274</v>
      </c>
      <c r="F1092">
        <f>LEN(A1092)</f>
        <v>26</v>
      </c>
    </row>
    <row r="1093" spans="1:6" x14ac:dyDescent="0.3">
      <c r="A1093" t="s">
        <v>1363</v>
      </c>
      <c r="B1093" t="s">
        <v>1362</v>
      </c>
      <c r="F1093">
        <f>LEN(A1093)</f>
        <v>26</v>
      </c>
    </row>
    <row r="1094" spans="1:6" x14ac:dyDescent="0.3">
      <c r="A1094" t="s">
        <v>1482</v>
      </c>
      <c r="B1094" t="s">
        <v>1481</v>
      </c>
      <c r="F1094">
        <f>LEN(A1094)</f>
        <v>26</v>
      </c>
    </row>
    <row r="1095" spans="1:6" x14ac:dyDescent="0.3">
      <c r="A1095" t="s">
        <v>1597</v>
      </c>
      <c r="B1095" t="s">
        <v>1596</v>
      </c>
      <c r="F1095">
        <f>LEN(A1095)</f>
        <v>26</v>
      </c>
    </row>
    <row r="1096" spans="1:6" x14ac:dyDescent="0.3">
      <c r="A1096" t="s">
        <v>1363</v>
      </c>
      <c r="B1096" t="s">
        <v>1362</v>
      </c>
      <c r="F1096">
        <f>LEN(A1096)</f>
        <v>26</v>
      </c>
    </row>
    <row r="1097" spans="1:6" x14ac:dyDescent="0.3">
      <c r="A1097" t="s">
        <v>1482</v>
      </c>
      <c r="B1097" t="s">
        <v>1481</v>
      </c>
      <c r="F1097">
        <f>LEN(A1097)</f>
        <v>26</v>
      </c>
    </row>
    <row r="1098" spans="1:6" x14ac:dyDescent="0.3">
      <c r="A1098" t="s">
        <v>1434</v>
      </c>
      <c r="B1098" t="s">
        <v>1433</v>
      </c>
      <c r="F1098">
        <f>LEN(A1098)</f>
        <v>26</v>
      </c>
    </row>
    <row r="1099" spans="1:6" x14ac:dyDescent="0.3">
      <c r="A1099" t="s">
        <v>1363</v>
      </c>
      <c r="B1099" t="s">
        <v>1362</v>
      </c>
      <c r="F1099">
        <f>LEN(A1099)</f>
        <v>26</v>
      </c>
    </row>
    <row r="1100" spans="1:6" x14ac:dyDescent="0.3">
      <c r="A1100" t="s">
        <v>1275</v>
      </c>
      <c r="B1100" t="s">
        <v>1274</v>
      </c>
      <c r="F1100">
        <f>LEN(A1100)</f>
        <v>26</v>
      </c>
    </row>
    <row r="1101" spans="1:6" x14ac:dyDescent="0.3">
      <c r="A1101" t="s">
        <v>1275</v>
      </c>
      <c r="B1101" t="s">
        <v>1274</v>
      </c>
      <c r="F1101">
        <f>LEN(A1101)</f>
        <v>26</v>
      </c>
    </row>
    <row r="1102" spans="1:6" x14ac:dyDescent="0.3">
      <c r="A1102" t="s">
        <v>1828</v>
      </c>
      <c r="B1102" t="s">
        <v>1827</v>
      </c>
      <c r="F1102">
        <f>LEN(A1102)</f>
        <v>26</v>
      </c>
    </row>
    <row r="1103" spans="1:6" x14ac:dyDescent="0.3">
      <c r="A1103" t="s">
        <v>1910</v>
      </c>
      <c r="B1103" t="s">
        <v>1909</v>
      </c>
      <c r="F1103">
        <f>LEN(A1103)</f>
        <v>26</v>
      </c>
    </row>
    <row r="1104" spans="1:6" x14ac:dyDescent="0.3">
      <c r="A1104" t="s">
        <v>1910</v>
      </c>
      <c r="B1104" t="s">
        <v>1909</v>
      </c>
      <c r="F1104">
        <f>LEN(A1104)</f>
        <v>26</v>
      </c>
    </row>
    <row r="1105" spans="1:6" x14ac:dyDescent="0.3">
      <c r="A1105" t="s">
        <v>1857</v>
      </c>
      <c r="B1105" t="s">
        <v>1856</v>
      </c>
      <c r="F1105">
        <f>LEN(A1105)</f>
        <v>26</v>
      </c>
    </row>
    <row r="1106" spans="1:6" x14ac:dyDescent="0.3">
      <c r="A1106" t="s">
        <v>1828</v>
      </c>
      <c r="B1106" t="s">
        <v>1827</v>
      </c>
      <c r="F1106">
        <f>LEN(A1106)</f>
        <v>26</v>
      </c>
    </row>
    <row r="1107" spans="1:6" x14ac:dyDescent="0.3">
      <c r="A1107" t="s">
        <v>44</v>
      </c>
      <c r="B1107" t="s">
        <v>45</v>
      </c>
      <c r="F1107">
        <f>LEN(A1107)</f>
        <v>27</v>
      </c>
    </row>
    <row r="1108" spans="1:6" x14ac:dyDescent="0.3">
      <c r="A1108" t="s">
        <v>93</v>
      </c>
      <c r="B1108" t="s">
        <v>94</v>
      </c>
      <c r="F1108">
        <f>LEN(A1108)</f>
        <v>27</v>
      </c>
    </row>
    <row r="1109" spans="1:6" x14ac:dyDescent="0.3">
      <c r="A1109" t="s">
        <v>44</v>
      </c>
      <c r="B1109" t="s">
        <v>45</v>
      </c>
      <c r="F1109">
        <f>LEN(A1109)</f>
        <v>27</v>
      </c>
    </row>
    <row r="1110" spans="1:6" x14ac:dyDescent="0.3">
      <c r="A1110" t="s">
        <v>193</v>
      </c>
      <c r="B1110" t="s">
        <v>194</v>
      </c>
      <c r="F1110">
        <f>LEN(A1110)</f>
        <v>27</v>
      </c>
    </row>
    <row r="1111" spans="1:6" x14ac:dyDescent="0.3">
      <c r="A1111" t="s">
        <v>637</v>
      </c>
      <c r="B1111" t="s">
        <v>636</v>
      </c>
      <c r="F1111">
        <f>LEN(A1111)</f>
        <v>27</v>
      </c>
    </row>
    <row r="1112" spans="1:6" x14ac:dyDescent="0.3">
      <c r="A1112" t="s">
        <v>531</v>
      </c>
      <c r="B1112" t="s">
        <v>530</v>
      </c>
      <c r="F1112">
        <f>LEN(A1112)</f>
        <v>27</v>
      </c>
    </row>
    <row r="1113" spans="1:6" x14ac:dyDescent="0.3">
      <c r="A1113" t="s">
        <v>523</v>
      </c>
      <c r="B1113" t="s">
        <v>522</v>
      </c>
      <c r="F1113">
        <f>LEN(A1113)</f>
        <v>27</v>
      </c>
    </row>
    <row r="1114" spans="1:6" x14ac:dyDescent="0.3">
      <c r="A1114" t="s">
        <v>479</v>
      </c>
      <c r="B1114" t="s">
        <v>478</v>
      </c>
      <c r="F1114">
        <f>LEN(A1114)</f>
        <v>27</v>
      </c>
    </row>
    <row r="1115" spans="1:6" x14ac:dyDescent="0.3">
      <c r="A1115" t="s">
        <v>342</v>
      </c>
      <c r="B1115" t="s">
        <v>341</v>
      </c>
      <c r="F1115">
        <f>LEN(A1115)</f>
        <v>27</v>
      </c>
    </row>
    <row r="1116" spans="1:6" x14ac:dyDescent="0.3">
      <c r="A1116" t="s">
        <v>277</v>
      </c>
      <c r="B1116" t="s">
        <v>276</v>
      </c>
      <c r="F1116">
        <f>LEN(A1116)</f>
        <v>27</v>
      </c>
    </row>
    <row r="1117" spans="1:6" x14ac:dyDescent="0.3">
      <c r="A1117" t="s">
        <v>850</v>
      </c>
      <c r="B1117" t="s">
        <v>849</v>
      </c>
      <c r="F1117">
        <f>LEN(A1117)</f>
        <v>27</v>
      </c>
    </row>
    <row r="1118" spans="1:6" x14ac:dyDescent="0.3">
      <c r="A1118" t="s">
        <v>865</v>
      </c>
      <c r="B1118" t="s">
        <v>864</v>
      </c>
      <c r="F1118">
        <f>LEN(A1118)</f>
        <v>27</v>
      </c>
    </row>
    <row r="1119" spans="1:6" x14ac:dyDescent="0.3">
      <c r="A1119" t="s">
        <v>1189</v>
      </c>
      <c r="B1119" t="s">
        <v>1188</v>
      </c>
      <c r="F1119">
        <f>LEN(A1119)</f>
        <v>27</v>
      </c>
    </row>
    <row r="1120" spans="1:6" x14ac:dyDescent="0.3">
      <c r="A1120" t="s">
        <v>1050</v>
      </c>
      <c r="B1120" t="s">
        <v>1049</v>
      </c>
      <c r="F1120">
        <f>LEN(A1120)</f>
        <v>27</v>
      </c>
    </row>
    <row r="1121" spans="1:6" x14ac:dyDescent="0.3">
      <c r="A1121" t="s">
        <v>1025</v>
      </c>
      <c r="B1121" t="s">
        <v>1024</v>
      </c>
      <c r="F1121">
        <f>LEN(A1121)</f>
        <v>27</v>
      </c>
    </row>
    <row r="1122" spans="1:6" x14ac:dyDescent="0.3">
      <c r="A1122" t="s">
        <v>1021</v>
      </c>
      <c r="B1122" t="s">
        <v>1020</v>
      </c>
      <c r="F1122">
        <f>LEN(A1122)</f>
        <v>27</v>
      </c>
    </row>
    <row r="1123" spans="1:6" x14ac:dyDescent="0.3">
      <c r="A1123" t="s">
        <v>971</v>
      </c>
      <c r="B1123" t="s">
        <v>970</v>
      </c>
      <c r="F1123">
        <f>LEN(A1123)</f>
        <v>27</v>
      </c>
    </row>
    <row r="1124" spans="1:6" x14ac:dyDescent="0.3">
      <c r="A1124" t="s">
        <v>931</v>
      </c>
      <c r="B1124" t="s">
        <v>930</v>
      </c>
      <c r="F1124">
        <f>LEN(A1124)</f>
        <v>27</v>
      </c>
    </row>
    <row r="1125" spans="1:6" x14ac:dyDescent="0.3">
      <c r="A1125" t="s">
        <v>1604</v>
      </c>
      <c r="B1125" t="s">
        <v>1603</v>
      </c>
      <c r="F1125">
        <f>LEN(A1125)</f>
        <v>27</v>
      </c>
    </row>
    <row r="1126" spans="1:6" x14ac:dyDescent="0.3">
      <c r="A1126" t="s">
        <v>1604</v>
      </c>
      <c r="B1126" t="s">
        <v>1603</v>
      </c>
      <c r="F1126">
        <f>LEN(A1126)</f>
        <v>27</v>
      </c>
    </row>
    <row r="1127" spans="1:6" x14ac:dyDescent="0.3">
      <c r="A1127" t="s">
        <v>1532</v>
      </c>
      <c r="B1127" t="s">
        <v>1531</v>
      </c>
      <c r="F1127">
        <f>LEN(A1127)</f>
        <v>27</v>
      </c>
    </row>
    <row r="1128" spans="1:6" x14ac:dyDescent="0.3">
      <c r="A1128" t="s">
        <v>1530</v>
      </c>
      <c r="B1128" t="s">
        <v>1529</v>
      </c>
      <c r="F1128">
        <f>LEN(A1128)</f>
        <v>27</v>
      </c>
    </row>
    <row r="1129" spans="1:6" x14ac:dyDescent="0.3">
      <c r="A1129" t="s">
        <v>1484</v>
      </c>
      <c r="B1129" t="s">
        <v>1483</v>
      </c>
      <c r="F1129">
        <f>LEN(A1129)</f>
        <v>27</v>
      </c>
    </row>
    <row r="1130" spans="1:6" x14ac:dyDescent="0.3">
      <c r="A1130" t="s">
        <v>1484</v>
      </c>
      <c r="B1130" t="s">
        <v>1483</v>
      </c>
      <c r="F1130">
        <f>LEN(A1130)</f>
        <v>27</v>
      </c>
    </row>
    <row r="1131" spans="1:6" x14ac:dyDescent="0.3">
      <c r="A1131" t="s">
        <v>1456</v>
      </c>
      <c r="B1131" t="s">
        <v>1455</v>
      </c>
      <c r="F1131">
        <f>LEN(A1131)</f>
        <v>27</v>
      </c>
    </row>
    <row r="1132" spans="1:6" x14ac:dyDescent="0.3">
      <c r="A1132" t="s">
        <v>1313</v>
      </c>
      <c r="B1132" t="s">
        <v>1312</v>
      </c>
      <c r="F1132">
        <f>LEN(A1132)</f>
        <v>27</v>
      </c>
    </row>
    <row r="1133" spans="1:6" x14ac:dyDescent="0.3">
      <c r="A1133" t="s">
        <v>1313</v>
      </c>
      <c r="B1133" t="s">
        <v>1312</v>
      </c>
      <c r="F1133">
        <f>LEN(A1133)</f>
        <v>27</v>
      </c>
    </row>
    <row r="1134" spans="1:6" x14ac:dyDescent="0.3">
      <c r="A1134" t="s">
        <v>2029</v>
      </c>
      <c r="B1134" t="s">
        <v>408</v>
      </c>
      <c r="F1134">
        <f>LEN(A1134)</f>
        <v>27</v>
      </c>
    </row>
    <row r="1135" spans="1:6" x14ac:dyDescent="0.3">
      <c r="A1135" t="s">
        <v>37</v>
      </c>
      <c r="B1135" t="s">
        <v>38</v>
      </c>
      <c r="F1135">
        <f>LEN(A1135)</f>
        <v>28</v>
      </c>
    </row>
    <row r="1136" spans="1:6" x14ac:dyDescent="0.3">
      <c r="A1136" t="s">
        <v>99</v>
      </c>
      <c r="B1136" t="s">
        <v>100</v>
      </c>
      <c r="F1136">
        <f>LEN(A1136)</f>
        <v>28</v>
      </c>
    </row>
    <row r="1137" spans="1:6" x14ac:dyDescent="0.3">
      <c r="A1137" t="s">
        <v>224</v>
      </c>
      <c r="B1137" t="s">
        <v>223</v>
      </c>
      <c r="F1137">
        <f>LEN(A1137)</f>
        <v>28</v>
      </c>
    </row>
    <row r="1138" spans="1:6" x14ac:dyDescent="0.3">
      <c r="A1138" t="s">
        <v>681</v>
      </c>
      <c r="B1138" t="s">
        <v>680</v>
      </c>
      <c r="F1138">
        <f>LEN(A1138)</f>
        <v>28</v>
      </c>
    </row>
    <row r="1139" spans="1:6" x14ac:dyDescent="0.3">
      <c r="A1139" t="s">
        <v>311</v>
      </c>
      <c r="B1139" t="s">
        <v>310</v>
      </c>
      <c r="F1139">
        <f>LEN(A1139)</f>
        <v>28</v>
      </c>
    </row>
    <row r="1140" spans="1:6" x14ac:dyDescent="0.3">
      <c r="A1140" t="s">
        <v>707</v>
      </c>
      <c r="B1140" t="s">
        <v>706</v>
      </c>
      <c r="F1140">
        <f>LEN(A1140)</f>
        <v>28</v>
      </c>
    </row>
    <row r="1141" spans="1:6" x14ac:dyDescent="0.3">
      <c r="A1141" t="s">
        <v>808</v>
      </c>
      <c r="B1141" t="s">
        <v>807</v>
      </c>
      <c r="F1141">
        <f>LEN(A1141)</f>
        <v>28</v>
      </c>
    </row>
    <row r="1142" spans="1:6" x14ac:dyDescent="0.3">
      <c r="A1142" t="s">
        <v>794</v>
      </c>
      <c r="B1142" t="s">
        <v>793</v>
      </c>
      <c r="F1142">
        <f>LEN(A1142)</f>
        <v>28</v>
      </c>
    </row>
    <row r="1143" spans="1:6" x14ac:dyDescent="0.3">
      <c r="A1143" t="s">
        <v>731</v>
      </c>
      <c r="B1143" t="s">
        <v>730</v>
      </c>
      <c r="F1143">
        <f>LEN(A1143)</f>
        <v>28</v>
      </c>
    </row>
    <row r="1144" spans="1:6" x14ac:dyDescent="0.3">
      <c r="A1144" t="s">
        <v>863</v>
      </c>
      <c r="B1144" t="s">
        <v>862</v>
      </c>
      <c r="F1144">
        <f>LEN(A1144)</f>
        <v>28</v>
      </c>
    </row>
    <row r="1145" spans="1:6" x14ac:dyDescent="0.3">
      <c r="A1145" t="s">
        <v>1096</v>
      </c>
      <c r="B1145" t="s">
        <v>1095</v>
      </c>
      <c r="F1145">
        <f>LEN(A1145)</f>
        <v>28</v>
      </c>
    </row>
    <row r="1146" spans="1:6" x14ac:dyDescent="0.3">
      <c r="A1146" t="s">
        <v>1054</v>
      </c>
      <c r="B1146" t="s">
        <v>1053</v>
      </c>
      <c r="F1146">
        <f>LEN(A1146)</f>
        <v>28</v>
      </c>
    </row>
    <row r="1147" spans="1:6" x14ac:dyDescent="0.3">
      <c r="A1147" t="s">
        <v>1562</v>
      </c>
      <c r="B1147" t="s">
        <v>1561</v>
      </c>
      <c r="F1147">
        <f>LEN(A1147)</f>
        <v>28</v>
      </c>
    </row>
    <row r="1148" spans="1:6" x14ac:dyDescent="0.3">
      <c r="A1148" t="s">
        <v>1436</v>
      </c>
      <c r="B1148" t="s">
        <v>1550</v>
      </c>
      <c r="F1148">
        <f>LEN(A1148)</f>
        <v>28</v>
      </c>
    </row>
    <row r="1149" spans="1:6" x14ac:dyDescent="0.3">
      <c r="A1149" t="s">
        <v>1468</v>
      </c>
      <c r="B1149" t="s">
        <v>1467</v>
      </c>
      <c r="F1149">
        <f>LEN(A1149)</f>
        <v>28</v>
      </c>
    </row>
    <row r="1150" spans="1:6" x14ac:dyDescent="0.3">
      <c r="A1150" t="s">
        <v>1547</v>
      </c>
      <c r="B1150" t="s">
        <v>1582</v>
      </c>
      <c r="F1150">
        <f>LEN(A1150)</f>
        <v>28</v>
      </c>
    </row>
    <row r="1151" spans="1:6" x14ac:dyDescent="0.3">
      <c r="A1151" t="s">
        <v>1567</v>
      </c>
      <c r="B1151" t="s">
        <v>1566</v>
      </c>
      <c r="F1151">
        <f>LEN(A1151)</f>
        <v>28</v>
      </c>
    </row>
    <row r="1152" spans="1:6" x14ac:dyDescent="0.3">
      <c r="A1152" t="s">
        <v>1567</v>
      </c>
      <c r="B1152" t="s">
        <v>1566</v>
      </c>
      <c r="F1152">
        <f>LEN(A1152)</f>
        <v>28</v>
      </c>
    </row>
    <row r="1153" spans="1:6" x14ac:dyDescent="0.3">
      <c r="A1153" t="s">
        <v>1562</v>
      </c>
      <c r="B1153" t="s">
        <v>1561</v>
      </c>
      <c r="F1153">
        <f>LEN(A1153)</f>
        <v>28</v>
      </c>
    </row>
    <row r="1154" spans="1:6" x14ac:dyDescent="0.3">
      <c r="A1154" t="s">
        <v>1556</v>
      </c>
      <c r="B1154" t="s">
        <v>1555</v>
      </c>
      <c r="F1154">
        <f>LEN(A1154)</f>
        <v>28</v>
      </c>
    </row>
    <row r="1155" spans="1:6" x14ac:dyDescent="0.3">
      <c r="A1155" t="s">
        <v>1436</v>
      </c>
      <c r="B1155" t="s">
        <v>1550</v>
      </c>
      <c r="F1155">
        <f>LEN(A1155)</f>
        <v>28</v>
      </c>
    </row>
    <row r="1156" spans="1:6" x14ac:dyDescent="0.3">
      <c r="A1156" t="s">
        <v>1547</v>
      </c>
      <c r="B1156" t="s">
        <v>1546</v>
      </c>
      <c r="F1156">
        <f>LEN(A1156)</f>
        <v>28</v>
      </c>
    </row>
    <row r="1157" spans="1:6" x14ac:dyDescent="0.3">
      <c r="A1157" t="s">
        <v>1281</v>
      </c>
      <c r="B1157" t="s">
        <v>1280</v>
      </c>
      <c r="F1157">
        <f>LEN(A1157)</f>
        <v>28</v>
      </c>
    </row>
    <row r="1158" spans="1:6" x14ac:dyDescent="0.3">
      <c r="A1158" t="s">
        <v>1468</v>
      </c>
      <c r="B1158" t="s">
        <v>1467</v>
      </c>
      <c r="F1158">
        <f>LEN(A1158)</f>
        <v>28</v>
      </c>
    </row>
    <row r="1159" spans="1:6" x14ac:dyDescent="0.3">
      <c r="A1159" t="s">
        <v>1436</v>
      </c>
      <c r="B1159" t="s">
        <v>1435</v>
      </c>
      <c r="F1159">
        <f>LEN(A1159)</f>
        <v>28</v>
      </c>
    </row>
    <row r="1160" spans="1:6" x14ac:dyDescent="0.3">
      <c r="A1160" t="s">
        <v>1281</v>
      </c>
      <c r="B1160" t="s">
        <v>1280</v>
      </c>
      <c r="F1160">
        <f>LEN(A1160)</f>
        <v>28</v>
      </c>
    </row>
    <row r="1161" spans="1:6" x14ac:dyDescent="0.3">
      <c r="A1161" t="s">
        <v>2034</v>
      </c>
      <c r="B1161" t="s">
        <v>1289</v>
      </c>
      <c r="F1161">
        <f>LEN(A1161)</f>
        <v>28</v>
      </c>
    </row>
    <row r="1162" spans="1:6" x14ac:dyDescent="0.3">
      <c r="A1162" t="s">
        <v>2034</v>
      </c>
      <c r="B1162" t="s">
        <v>1289</v>
      </c>
      <c r="F1162">
        <f>LEN(A1162)</f>
        <v>28</v>
      </c>
    </row>
    <row r="1163" spans="1:6" x14ac:dyDescent="0.3">
      <c r="A1163" t="s">
        <v>216</v>
      </c>
      <c r="B1163" t="s">
        <v>215</v>
      </c>
      <c r="F1163">
        <f>LEN(A1163)</f>
        <v>29</v>
      </c>
    </row>
    <row r="1164" spans="1:6" x14ac:dyDescent="0.3">
      <c r="A1164" t="s">
        <v>617</v>
      </c>
      <c r="B1164" t="s">
        <v>616</v>
      </c>
      <c r="F1164">
        <f>LEN(A1164)</f>
        <v>29</v>
      </c>
    </row>
    <row r="1165" spans="1:6" x14ac:dyDescent="0.3">
      <c r="A1165" t="s">
        <v>473</v>
      </c>
      <c r="B1165" t="s">
        <v>472</v>
      </c>
      <c r="F1165">
        <f>LEN(A1165)</f>
        <v>29</v>
      </c>
    </row>
    <row r="1166" spans="1:6" x14ac:dyDescent="0.3">
      <c r="A1166" t="s">
        <v>412</v>
      </c>
      <c r="B1166" t="s">
        <v>411</v>
      </c>
      <c r="F1166">
        <f>LEN(A1166)</f>
        <v>29</v>
      </c>
    </row>
    <row r="1167" spans="1:6" x14ac:dyDescent="0.3">
      <c r="A1167" t="s">
        <v>364</v>
      </c>
      <c r="B1167" t="s">
        <v>363</v>
      </c>
      <c r="F1167">
        <f>LEN(A1167)</f>
        <v>29</v>
      </c>
    </row>
    <row r="1168" spans="1:6" x14ac:dyDescent="0.3">
      <c r="A1168" t="s">
        <v>834</v>
      </c>
      <c r="B1168" t="s">
        <v>833</v>
      </c>
      <c r="F1168">
        <f>LEN(A1168)</f>
        <v>29</v>
      </c>
    </row>
    <row r="1169" spans="1:6" x14ac:dyDescent="0.3">
      <c r="A1169" t="s">
        <v>883</v>
      </c>
      <c r="B1169" t="s">
        <v>882</v>
      </c>
      <c r="F1169">
        <f>LEN(A1169)</f>
        <v>29</v>
      </c>
    </row>
    <row r="1170" spans="1:6" x14ac:dyDescent="0.3">
      <c r="A1170" t="s">
        <v>1136</v>
      </c>
      <c r="B1170" t="s">
        <v>1135</v>
      </c>
      <c r="F1170">
        <f>LEN(A1170)</f>
        <v>29</v>
      </c>
    </row>
    <row r="1171" spans="1:6" x14ac:dyDescent="0.3">
      <c r="A1171" t="s">
        <v>1120</v>
      </c>
      <c r="B1171" t="s">
        <v>1119</v>
      </c>
      <c r="F1171">
        <f>LEN(A1171)</f>
        <v>29</v>
      </c>
    </row>
    <row r="1172" spans="1:6" x14ac:dyDescent="0.3">
      <c r="A1172" t="s">
        <v>1044</v>
      </c>
      <c r="B1172" t="s">
        <v>1043</v>
      </c>
      <c r="F1172">
        <f>LEN(A1172)</f>
        <v>29</v>
      </c>
    </row>
    <row r="1173" spans="1:6" x14ac:dyDescent="0.3">
      <c r="A1173" t="s">
        <v>969</v>
      </c>
      <c r="B1173" t="s">
        <v>968</v>
      </c>
      <c r="F1173">
        <f>LEN(A1173)</f>
        <v>29</v>
      </c>
    </row>
    <row r="1174" spans="1:6" x14ac:dyDescent="0.3">
      <c r="A1174" t="s">
        <v>1205</v>
      </c>
      <c r="B1174" t="s">
        <v>1204</v>
      </c>
      <c r="F1174">
        <f>LEN(A1174)</f>
        <v>29</v>
      </c>
    </row>
    <row r="1175" spans="1:6" x14ac:dyDescent="0.3">
      <c r="A1175" t="s">
        <v>1217</v>
      </c>
      <c r="B1175" t="s">
        <v>1216</v>
      </c>
      <c r="F1175">
        <f>LEN(A1175)</f>
        <v>29</v>
      </c>
    </row>
    <row r="1176" spans="1:6" x14ac:dyDescent="0.3">
      <c r="A1176" t="s">
        <v>1375</v>
      </c>
      <c r="B1176" t="s">
        <v>1374</v>
      </c>
      <c r="F1176">
        <f>LEN(A1176)</f>
        <v>29</v>
      </c>
    </row>
    <row r="1177" spans="1:6" x14ac:dyDescent="0.3">
      <c r="A1177" t="s">
        <v>1267</v>
      </c>
      <c r="B1177" t="s">
        <v>1286</v>
      </c>
      <c r="F1177">
        <f>LEN(A1177)</f>
        <v>29</v>
      </c>
    </row>
    <row r="1178" spans="1:6" x14ac:dyDescent="0.3">
      <c r="A1178" t="s">
        <v>1267</v>
      </c>
      <c r="B1178" t="s">
        <v>1266</v>
      </c>
      <c r="F1178">
        <f>LEN(A1178)</f>
        <v>29</v>
      </c>
    </row>
    <row r="1179" spans="1:6" x14ac:dyDescent="0.3">
      <c r="A1179" t="s">
        <v>1761</v>
      </c>
      <c r="B1179" t="s">
        <v>1760</v>
      </c>
      <c r="F1179">
        <f>LEN(A1179)</f>
        <v>29</v>
      </c>
    </row>
    <row r="1180" spans="1:6" x14ac:dyDescent="0.3">
      <c r="A1180" t="s">
        <v>1891</v>
      </c>
      <c r="B1180" t="s">
        <v>1890</v>
      </c>
      <c r="F1180">
        <f>LEN(A1180)</f>
        <v>29</v>
      </c>
    </row>
    <row r="1181" spans="1:6" x14ac:dyDescent="0.3">
      <c r="A1181" t="s">
        <v>1761</v>
      </c>
      <c r="B1181" t="s">
        <v>1760</v>
      </c>
      <c r="F1181">
        <f>LEN(A1181)</f>
        <v>29</v>
      </c>
    </row>
    <row r="1182" spans="1:6" x14ac:dyDescent="0.3">
      <c r="A1182" t="s">
        <v>1891</v>
      </c>
      <c r="B1182" t="s">
        <v>1890</v>
      </c>
      <c r="F1182">
        <f>LEN(A1182)</f>
        <v>29</v>
      </c>
    </row>
    <row r="1183" spans="1:6" x14ac:dyDescent="0.3">
      <c r="A1183" t="s">
        <v>1816</v>
      </c>
      <c r="B1183" t="s">
        <v>1815</v>
      </c>
      <c r="F1183">
        <f>LEN(A1183)</f>
        <v>29</v>
      </c>
    </row>
    <row r="1184" spans="1:6" x14ac:dyDescent="0.3">
      <c r="A1184" t="s">
        <v>1816</v>
      </c>
      <c r="B1184" t="s">
        <v>1815</v>
      </c>
      <c r="F1184">
        <f>LEN(A1184)</f>
        <v>29</v>
      </c>
    </row>
    <row r="1185" spans="1:6" x14ac:dyDescent="0.3">
      <c r="A1185" t="s">
        <v>1761</v>
      </c>
      <c r="B1185" t="s">
        <v>1760</v>
      </c>
      <c r="F1185">
        <f>LEN(A1185)</f>
        <v>29</v>
      </c>
    </row>
    <row r="1186" spans="1:6" x14ac:dyDescent="0.3">
      <c r="A1186" t="s">
        <v>63</v>
      </c>
      <c r="B1186" t="s">
        <v>64</v>
      </c>
      <c r="F1186">
        <f>LEN(A1186)</f>
        <v>30</v>
      </c>
    </row>
    <row r="1187" spans="1:6" x14ac:dyDescent="0.3">
      <c r="A1187" t="s">
        <v>212</v>
      </c>
      <c r="B1187" t="s">
        <v>211</v>
      </c>
      <c r="F1187">
        <f>LEN(A1187)</f>
        <v>30</v>
      </c>
    </row>
    <row r="1188" spans="1:6" x14ac:dyDescent="0.3">
      <c r="A1188" t="s">
        <v>663</v>
      </c>
      <c r="B1188" t="s">
        <v>662</v>
      </c>
      <c r="F1188">
        <f>LEN(A1188)</f>
        <v>30</v>
      </c>
    </row>
    <row r="1189" spans="1:6" x14ac:dyDescent="0.3">
      <c r="A1189" t="s">
        <v>816</v>
      </c>
      <c r="B1189" t="s">
        <v>815</v>
      </c>
      <c r="F1189">
        <f>LEN(A1189)</f>
        <v>30</v>
      </c>
    </row>
    <row r="1190" spans="1:6" x14ac:dyDescent="0.3">
      <c r="A1190" t="s">
        <v>1191</v>
      </c>
      <c r="B1190" t="s">
        <v>1190</v>
      </c>
      <c r="F1190">
        <f>LEN(A1190)</f>
        <v>30</v>
      </c>
    </row>
    <row r="1191" spans="1:6" x14ac:dyDescent="0.3">
      <c r="A1191" t="s">
        <v>943</v>
      </c>
      <c r="B1191" t="s">
        <v>942</v>
      </c>
      <c r="F1191">
        <f>LEN(A1191)</f>
        <v>30</v>
      </c>
    </row>
    <row r="1192" spans="1:6" x14ac:dyDescent="0.3">
      <c r="A1192" t="s">
        <v>929</v>
      </c>
      <c r="B1192" t="s">
        <v>928</v>
      </c>
      <c r="F1192">
        <f>LEN(A1192)</f>
        <v>30</v>
      </c>
    </row>
    <row r="1193" spans="1:6" x14ac:dyDescent="0.3">
      <c r="A1193" t="s">
        <v>1446</v>
      </c>
      <c r="B1193" t="s">
        <v>1445</v>
      </c>
      <c r="F1193">
        <f>LEN(A1193)</f>
        <v>30</v>
      </c>
    </row>
    <row r="1194" spans="1:6" x14ac:dyDescent="0.3">
      <c r="A1194" t="s">
        <v>1251</v>
      </c>
      <c r="B1194" t="s">
        <v>1250</v>
      </c>
      <c r="F1194">
        <f>LEN(A1194)</f>
        <v>30</v>
      </c>
    </row>
    <row r="1195" spans="1:6" x14ac:dyDescent="0.3">
      <c r="A1195" t="s">
        <v>1953</v>
      </c>
      <c r="B1195" t="s">
        <v>1952</v>
      </c>
      <c r="F1195">
        <f>LEN(A1195)</f>
        <v>30</v>
      </c>
    </row>
    <row r="1196" spans="1:6" x14ac:dyDescent="0.3">
      <c r="A1196" t="s">
        <v>1642</v>
      </c>
      <c r="B1196" t="s">
        <v>1641</v>
      </c>
      <c r="F1196">
        <f>LEN(A1196)</f>
        <v>30</v>
      </c>
    </row>
    <row r="1197" spans="1:6" x14ac:dyDescent="0.3">
      <c r="A1197" t="s">
        <v>1642</v>
      </c>
      <c r="B1197" t="s">
        <v>1641</v>
      </c>
      <c r="F1197">
        <f>LEN(A1197)</f>
        <v>30</v>
      </c>
    </row>
    <row r="1198" spans="1:6" x14ac:dyDescent="0.3">
      <c r="A1198" t="s">
        <v>1777</v>
      </c>
      <c r="B1198" t="s">
        <v>1776</v>
      </c>
      <c r="F1198">
        <f>LEN(A1198)</f>
        <v>30</v>
      </c>
    </row>
    <row r="1199" spans="1:6" x14ac:dyDescent="0.3">
      <c r="A1199" t="s">
        <v>1660</v>
      </c>
      <c r="B1199" t="s">
        <v>1659</v>
      </c>
      <c r="F1199">
        <f>LEN(A1199)</f>
        <v>30</v>
      </c>
    </row>
    <row r="1200" spans="1:6" x14ac:dyDescent="0.3">
      <c r="A1200" t="s">
        <v>1660</v>
      </c>
      <c r="B1200" t="s">
        <v>1659</v>
      </c>
      <c r="F1200">
        <f>LEN(A1200)</f>
        <v>30</v>
      </c>
    </row>
    <row r="1201" spans="1:6" x14ac:dyDescent="0.3">
      <c r="A1201" t="s">
        <v>1642</v>
      </c>
      <c r="B1201" t="s">
        <v>1641</v>
      </c>
      <c r="F1201">
        <f>LEN(A1201)</f>
        <v>30</v>
      </c>
    </row>
    <row r="1202" spans="1:6" x14ac:dyDescent="0.3">
      <c r="A1202" t="s">
        <v>2030</v>
      </c>
      <c r="B1202" t="s">
        <v>449</v>
      </c>
      <c r="F1202">
        <f>LEN(A1202)</f>
        <v>30</v>
      </c>
    </row>
    <row r="1203" spans="1:6" x14ac:dyDescent="0.3">
      <c r="A1203" t="s">
        <v>4</v>
      </c>
      <c r="B1203" t="s">
        <v>5</v>
      </c>
      <c r="F1203">
        <f>LEN(A1203)</f>
        <v>31</v>
      </c>
    </row>
    <row r="1204" spans="1:6" x14ac:dyDescent="0.3">
      <c r="A1204" t="s">
        <v>161</v>
      </c>
      <c r="B1204" t="s">
        <v>162</v>
      </c>
      <c r="F1204">
        <f>LEN(A1204)</f>
        <v>31</v>
      </c>
    </row>
    <row r="1205" spans="1:6" x14ac:dyDescent="0.3">
      <c r="A1205" t="s">
        <v>287</v>
      </c>
      <c r="B1205" t="s">
        <v>286</v>
      </c>
      <c r="F1205">
        <f>LEN(A1205)</f>
        <v>31</v>
      </c>
    </row>
    <row r="1206" spans="1:6" x14ac:dyDescent="0.3">
      <c r="A1206" t="s">
        <v>263</v>
      </c>
      <c r="B1206" t="s">
        <v>262</v>
      </c>
      <c r="F1206">
        <f>LEN(A1206)</f>
        <v>31</v>
      </c>
    </row>
    <row r="1207" spans="1:6" x14ac:dyDescent="0.3">
      <c r="A1207" t="s">
        <v>257</v>
      </c>
      <c r="B1207" t="s">
        <v>256</v>
      </c>
      <c r="F1207">
        <f>LEN(A1207)</f>
        <v>31</v>
      </c>
    </row>
    <row r="1208" spans="1:6" x14ac:dyDescent="0.3">
      <c r="A1208" t="s">
        <v>769</v>
      </c>
      <c r="B1208" t="s">
        <v>768</v>
      </c>
      <c r="F1208">
        <f>LEN(A1208)</f>
        <v>31</v>
      </c>
    </row>
    <row r="1209" spans="1:6" x14ac:dyDescent="0.3">
      <c r="A1209" t="s">
        <v>879</v>
      </c>
      <c r="B1209" t="s">
        <v>878</v>
      </c>
      <c r="F1209">
        <f>LEN(A1209)</f>
        <v>31</v>
      </c>
    </row>
    <row r="1210" spans="1:6" x14ac:dyDescent="0.3">
      <c r="A1210" t="s">
        <v>1197</v>
      </c>
      <c r="B1210" t="s">
        <v>1196</v>
      </c>
      <c r="F1210">
        <f>LEN(A1210)</f>
        <v>31</v>
      </c>
    </row>
    <row r="1211" spans="1:6" x14ac:dyDescent="0.3">
      <c r="A1211" t="s">
        <v>965</v>
      </c>
      <c r="B1211" t="s">
        <v>964</v>
      </c>
      <c r="F1211">
        <f>LEN(A1211)</f>
        <v>31</v>
      </c>
    </row>
    <row r="1212" spans="1:6" x14ac:dyDescent="0.3">
      <c r="A1212" t="s">
        <v>1223</v>
      </c>
      <c r="B1212" t="s">
        <v>1222</v>
      </c>
      <c r="F1212">
        <f>LEN(A1212)</f>
        <v>31</v>
      </c>
    </row>
    <row r="1213" spans="1:6" x14ac:dyDescent="0.3">
      <c r="A1213" t="s">
        <v>1452</v>
      </c>
      <c r="B1213" t="s">
        <v>1451</v>
      </c>
      <c r="F1213">
        <f>LEN(A1213)</f>
        <v>31</v>
      </c>
    </row>
    <row r="1214" spans="1:6" x14ac:dyDescent="0.3">
      <c r="A1214" t="s">
        <v>1405</v>
      </c>
      <c r="B1214" t="s">
        <v>1404</v>
      </c>
      <c r="F1214">
        <f>LEN(A1214)</f>
        <v>31</v>
      </c>
    </row>
    <row r="1215" spans="1:6" x14ac:dyDescent="0.3">
      <c r="A1215" t="s">
        <v>1452</v>
      </c>
      <c r="B1215" t="s">
        <v>1451</v>
      </c>
      <c r="F1215">
        <f>LEN(A1215)</f>
        <v>31</v>
      </c>
    </row>
    <row r="1216" spans="1:6" x14ac:dyDescent="0.3">
      <c r="A1216" t="s">
        <v>1405</v>
      </c>
      <c r="B1216" t="s">
        <v>1404</v>
      </c>
      <c r="F1216">
        <f>LEN(A1216)</f>
        <v>31</v>
      </c>
    </row>
    <row r="1217" spans="1:6" x14ac:dyDescent="0.3">
      <c r="A1217" t="s">
        <v>1452</v>
      </c>
      <c r="B1217" t="s">
        <v>1451</v>
      </c>
      <c r="F1217">
        <f>LEN(A1217)</f>
        <v>31</v>
      </c>
    </row>
    <row r="1218" spans="1:6" x14ac:dyDescent="0.3">
      <c r="A1218" t="s">
        <v>1405</v>
      </c>
      <c r="B1218" t="s">
        <v>1404</v>
      </c>
      <c r="F1218">
        <f>LEN(A1218)</f>
        <v>31</v>
      </c>
    </row>
    <row r="1219" spans="1:6" x14ac:dyDescent="0.3">
      <c r="A1219" t="s">
        <v>1970</v>
      </c>
      <c r="B1219" t="s">
        <v>1969</v>
      </c>
      <c r="F1219">
        <f>LEN(A1219)</f>
        <v>31</v>
      </c>
    </row>
    <row r="1220" spans="1:6" x14ac:dyDescent="0.3">
      <c r="A1220" t="s">
        <v>1902</v>
      </c>
      <c r="B1220" t="s">
        <v>1901</v>
      </c>
      <c r="F1220">
        <f>LEN(A1220)</f>
        <v>31</v>
      </c>
    </row>
    <row r="1221" spans="1:6" x14ac:dyDescent="0.3">
      <c r="A1221" t="s">
        <v>109</v>
      </c>
      <c r="B1221" t="s">
        <v>110</v>
      </c>
      <c r="F1221">
        <f>LEN(A1221)</f>
        <v>32</v>
      </c>
    </row>
    <row r="1222" spans="1:6" x14ac:dyDescent="0.3">
      <c r="A1222" t="s">
        <v>669</v>
      </c>
      <c r="B1222" t="s">
        <v>668</v>
      </c>
      <c r="F1222">
        <f>LEN(A1222)</f>
        <v>32</v>
      </c>
    </row>
    <row r="1223" spans="1:6" x14ac:dyDescent="0.3">
      <c r="A1223" t="s">
        <v>659</v>
      </c>
      <c r="B1223" t="s">
        <v>658</v>
      </c>
      <c r="F1223">
        <f>LEN(A1223)</f>
        <v>32</v>
      </c>
    </row>
    <row r="1224" spans="1:6" x14ac:dyDescent="0.3">
      <c r="A1224" t="s">
        <v>629</v>
      </c>
      <c r="B1224" t="s">
        <v>628</v>
      </c>
      <c r="F1224">
        <f>LEN(A1224)</f>
        <v>32</v>
      </c>
    </row>
    <row r="1225" spans="1:6" x14ac:dyDescent="0.3">
      <c r="A1225" t="s">
        <v>539</v>
      </c>
      <c r="B1225" t="s">
        <v>538</v>
      </c>
      <c r="F1225">
        <f>LEN(A1225)</f>
        <v>32</v>
      </c>
    </row>
    <row r="1226" spans="1:6" x14ac:dyDescent="0.3">
      <c r="A1226" t="s">
        <v>765</v>
      </c>
      <c r="B1226" t="s">
        <v>764</v>
      </c>
      <c r="F1226">
        <f>LEN(A1226)</f>
        <v>32</v>
      </c>
    </row>
    <row r="1227" spans="1:6" x14ac:dyDescent="0.3">
      <c r="A1227" t="s">
        <v>1138</v>
      </c>
      <c r="B1227" t="s">
        <v>1137</v>
      </c>
      <c r="F1227">
        <f>LEN(A1227)</f>
        <v>32</v>
      </c>
    </row>
    <row r="1228" spans="1:6" x14ac:dyDescent="0.3">
      <c r="A1228" t="s">
        <v>1052</v>
      </c>
      <c r="B1228" t="s">
        <v>1051</v>
      </c>
      <c r="F1228">
        <f>LEN(A1228)</f>
        <v>32</v>
      </c>
    </row>
    <row r="1229" spans="1:6" x14ac:dyDescent="0.3">
      <c r="A1229" t="s">
        <v>955</v>
      </c>
      <c r="B1229" t="s">
        <v>954</v>
      </c>
      <c r="F1229">
        <f>LEN(A1229)</f>
        <v>32</v>
      </c>
    </row>
    <row r="1230" spans="1:6" x14ac:dyDescent="0.3">
      <c r="A1230" t="s">
        <v>945</v>
      </c>
      <c r="B1230" t="s">
        <v>944</v>
      </c>
      <c r="F1230">
        <f>LEN(A1230)</f>
        <v>32</v>
      </c>
    </row>
    <row r="1231" spans="1:6" x14ac:dyDescent="0.3">
      <c r="A1231" t="s">
        <v>1377</v>
      </c>
      <c r="B1231" t="s">
        <v>1376</v>
      </c>
      <c r="F1231">
        <f>LEN(A1231)</f>
        <v>32</v>
      </c>
    </row>
    <row r="1232" spans="1:6" x14ac:dyDescent="0.3">
      <c r="A1232" t="s">
        <v>1584</v>
      </c>
      <c r="B1232" t="s">
        <v>1583</v>
      </c>
      <c r="F1232">
        <f>LEN(A1232)</f>
        <v>32</v>
      </c>
    </row>
    <row r="1233" spans="1:6" x14ac:dyDescent="0.3">
      <c r="A1233" t="s">
        <v>1584</v>
      </c>
      <c r="B1233" t="s">
        <v>1583</v>
      </c>
      <c r="F1233">
        <f>LEN(A1233)</f>
        <v>32</v>
      </c>
    </row>
    <row r="1234" spans="1:6" x14ac:dyDescent="0.3">
      <c r="A1234" t="s">
        <v>1377</v>
      </c>
      <c r="B1234" t="s">
        <v>1509</v>
      </c>
      <c r="F1234">
        <f>LEN(A1234)</f>
        <v>32</v>
      </c>
    </row>
    <row r="1235" spans="1:6" x14ac:dyDescent="0.3">
      <c r="A1235" t="s">
        <v>1377</v>
      </c>
      <c r="B1235" t="s">
        <v>1376</v>
      </c>
      <c r="F1235">
        <f>LEN(A1235)</f>
        <v>32</v>
      </c>
    </row>
    <row r="1236" spans="1:6" x14ac:dyDescent="0.3">
      <c r="A1236" t="s">
        <v>1756</v>
      </c>
      <c r="B1236" t="s">
        <v>1755</v>
      </c>
      <c r="F1236">
        <f>LEN(A1236)</f>
        <v>32</v>
      </c>
    </row>
    <row r="1237" spans="1:6" x14ac:dyDescent="0.3">
      <c r="A1237" t="s">
        <v>1968</v>
      </c>
      <c r="B1237" t="s">
        <v>1967</v>
      </c>
      <c r="F1237">
        <f>LEN(A1237)</f>
        <v>32</v>
      </c>
    </row>
    <row r="1238" spans="1:6" x14ac:dyDescent="0.3">
      <c r="A1238" t="s">
        <v>1756</v>
      </c>
      <c r="B1238" t="s">
        <v>1755</v>
      </c>
      <c r="F1238">
        <f>LEN(A1238)</f>
        <v>32</v>
      </c>
    </row>
    <row r="1239" spans="1:6" x14ac:dyDescent="0.3">
      <c r="A1239" t="s">
        <v>459</v>
      </c>
      <c r="B1239" t="s">
        <v>458</v>
      </c>
      <c r="F1239">
        <f>LEN(A1239)</f>
        <v>33</v>
      </c>
    </row>
    <row r="1240" spans="1:6" x14ac:dyDescent="0.3">
      <c r="A1240" t="s">
        <v>436</v>
      </c>
      <c r="B1240" t="s">
        <v>435</v>
      </c>
      <c r="F1240">
        <f>LEN(A1240)</f>
        <v>33</v>
      </c>
    </row>
    <row r="1241" spans="1:6" x14ac:dyDescent="0.3">
      <c r="A1241" t="s">
        <v>804</v>
      </c>
      <c r="B1241" t="s">
        <v>803</v>
      </c>
      <c r="F1241">
        <f>LEN(A1241)</f>
        <v>33</v>
      </c>
    </row>
    <row r="1242" spans="1:6" x14ac:dyDescent="0.3">
      <c r="A1242" t="s">
        <v>759</v>
      </c>
      <c r="B1242" t="s">
        <v>758</v>
      </c>
      <c r="F1242">
        <f>LEN(A1242)</f>
        <v>33</v>
      </c>
    </row>
    <row r="1243" spans="1:6" x14ac:dyDescent="0.3">
      <c r="A1243" t="s">
        <v>1150</v>
      </c>
      <c r="B1243" t="s">
        <v>1149</v>
      </c>
      <c r="F1243">
        <f>LEN(A1243)</f>
        <v>33</v>
      </c>
    </row>
    <row r="1244" spans="1:6" x14ac:dyDescent="0.3">
      <c r="A1244" t="s">
        <v>1092</v>
      </c>
      <c r="B1244" t="s">
        <v>1091</v>
      </c>
      <c r="F1244">
        <f>LEN(A1244)</f>
        <v>33</v>
      </c>
    </row>
    <row r="1245" spans="1:6" x14ac:dyDescent="0.3">
      <c r="A1245" t="s">
        <v>1031</v>
      </c>
      <c r="B1245" t="s">
        <v>1030</v>
      </c>
      <c r="F1245">
        <f>LEN(A1245)</f>
        <v>33</v>
      </c>
    </row>
    <row r="1246" spans="1:6" x14ac:dyDescent="0.3">
      <c r="A1246" t="s">
        <v>1519</v>
      </c>
      <c r="B1246" t="s">
        <v>1619</v>
      </c>
      <c r="F1246">
        <f>LEN(A1246)</f>
        <v>33</v>
      </c>
    </row>
    <row r="1247" spans="1:6" x14ac:dyDescent="0.3">
      <c r="A1247" t="s">
        <v>1519</v>
      </c>
      <c r="B1247" t="s">
        <v>1518</v>
      </c>
      <c r="F1247">
        <f>LEN(A1247)</f>
        <v>33</v>
      </c>
    </row>
    <row r="1248" spans="1:6" x14ac:dyDescent="0.3">
      <c r="A1248" t="s">
        <v>1305</v>
      </c>
      <c r="B1248" t="s">
        <v>1380</v>
      </c>
      <c r="F1248">
        <f>LEN(A1248)</f>
        <v>33</v>
      </c>
    </row>
    <row r="1249" spans="1:6" x14ac:dyDescent="0.3">
      <c r="A1249" t="s">
        <v>1305</v>
      </c>
      <c r="B1249" t="s">
        <v>1304</v>
      </c>
      <c r="F1249">
        <f>LEN(A1249)</f>
        <v>33</v>
      </c>
    </row>
    <row r="1250" spans="1:6" x14ac:dyDescent="0.3">
      <c r="A1250" t="s">
        <v>1925</v>
      </c>
      <c r="B1250" t="s">
        <v>1924</v>
      </c>
      <c r="F1250">
        <f>LEN(A1250)</f>
        <v>33</v>
      </c>
    </row>
    <row r="1251" spans="1:6" x14ac:dyDescent="0.3">
      <c r="A1251" t="s">
        <v>1789</v>
      </c>
      <c r="B1251" t="s">
        <v>1788</v>
      </c>
      <c r="F1251">
        <f>LEN(A1251)</f>
        <v>33</v>
      </c>
    </row>
    <row r="1252" spans="1:6" x14ac:dyDescent="0.3">
      <c r="A1252" t="s">
        <v>1789</v>
      </c>
      <c r="B1252" t="s">
        <v>1788</v>
      </c>
      <c r="F1252">
        <f>LEN(A1252)</f>
        <v>33</v>
      </c>
    </row>
    <row r="1253" spans="1:6" x14ac:dyDescent="0.3">
      <c r="A1253" t="s">
        <v>97</v>
      </c>
      <c r="B1253" t="s">
        <v>98</v>
      </c>
      <c r="F1253">
        <f>LEN(A1253)</f>
        <v>34</v>
      </c>
    </row>
    <row r="1254" spans="1:6" x14ac:dyDescent="0.3">
      <c r="A1254" t="s">
        <v>129</v>
      </c>
      <c r="B1254" t="s">
        <v>130</v>
      </c>
      <c r="F1254">
        <f>LEN(A1254)</f>
        <v>34</v>
      </c>
    </row>
    <row r="1255" spans="1:6" x14ac:dyDescent="0.3">
      <c r="A1255" t="s">
        <v>695</v>
      </c>
      <c r="B1255" t="s">
        <v>694</v>
      </c>
      <c r="F1255">
        <f>LEN(A1255)</f>
        <v>34</v>
      </c>
    </row>
    <row r="1256" spans="1:6" x14ac:dyDescent="0.3">
      <c r="A1256" t="s">
        <v>665</v>
      </c>
      <c r="B1256" t="s">
        <v>664</v>
      </c>
      <c r="F1256">
        <f>LEN(A1256)</f>
        <v>34</v>
      </c>
    </row>
    <row r="1257" spans="1:6" x14ac:dyDescent="0.3">
      <c r="A1257" t="s">
        <v>619</v>
      </c>
      <c r="B1257" t="s">
        <v>618</v>
      </c>
      <c r="F1257">
        <f>LEN(A1257)</f>
        <v>34</v>
      </c>
    </row>
    <row r="1258" spans="1:6" x14ac:dyDescent="0.3">
      <c r="A1258" t="s">
        <v>380</v>
      </c>
      <c r="B1258" t="s">
        <v>379</v>
      </c>
      <c r="F1258">
        <f>LEN(A1258)</f>
        <v>34</v>
      </c>
    </row>
    <row r="1259" spans="1:6" x14ac:dyDescent="0.3">
      <c r="A1259" t="s">
        <v>842</v>
      </c>
      <c r="B1259" t="s">
        <v>841</v>
      </c>
      <c r="F1259">
        <f>LEN(A1259)</f>
        <v>34</v>
      </c>
    </row>
    <row r="1260" spans="1:6" x14ac:dyDescent="0.3">
      <c r="A1260" t="s">
        <v>826</v>
      </c>
      <c r="B1260" t="s">
        <v>825</v>
      </c>
      <c r="F1260">
        <f>LEN(A1260)</f>
        <v>34</v>
      </c>
    </row>
    <row r="1261" spans="1:6" x14ac:dyDescent="0.3">
      <c r="A1261" t="s">
        <v>1132</v>
      </c>
      <c r="B1261" t="s">
        <v>1131</v>
      </c>
      <c r="F1261">
        <f>LEN(A1261)</f>
        <v>34</v>
      </c>
    </row>
    <row r="1262" spans="1:6" x14ac:dyDescent="0.3">
      <c r="A1262" t="s">
        <v>967</v>
      </c>
      <c r="B1262" t="s">
        <v>966</v>
      </c>
      <c r="F1262">
        <f>LEN(A1262)</f>
        <v>34</v>
      </c>
    </row>
    <row r="1263" spans="1:6" x14ac:dyDescent="0.3">
      <c r="A1263" t="s">
        <v>1700</v>
      </c>
      <c r="B1263" t="s">
        <v>1699</v>
      </c>
      <c r="F1263">
        <f>LEN(A1263)</f>
        <v>34</v>
      </c>
    </row>
    <row r="1264" spans="1:6" x14ac:dyDescent="0.3">
      <c r="A1264" t="s">
        <v>244</v>
      </c>
      <c r="B1264" t="s">
        <v>243</v>
      </c>
      <c r="F1264">
        <f>LEN(A1264)</f>
        <v>35</v>
      </c>
    </row>
    <row r="1265" spans="1:6" x14ac:dyDescent="0.3">
      <c r="A1265" t="s">
        <v>601</v>
      </c>
      <c r="B1265" t="s">
        <v>600</v>
      </c>
      <c r="F1265">
        <f>LEN(A1265)</f>
        <v>35</v>
      </c>
    </row>
    <row r="1266" spans="1:6" x14ac:dyDescent="0.3">
      <c r="A1266" t="s">
        <v>556</v>
      </c>
      <c r="B1266" t="s">
        <v>555</v>
      </c>
      <c r="F1266">
        <f>LEN(A1266)</f>
        <v>35</v>
      </c>
    </row>
    <row r="1267" spans="1:6" x14ac:dyDescent="0.3">
      <c r="A1267" t="s">
        <v>467</v>
      </c>
      <c r="B1267" t="s">
        <v>466</v>
      </c>
      <c r="F1267">
        <f>LEN(A1267)</f>
        <v>35</v>
      </c>
    </row>
    <row r="1268" spans="1:6" x14ac:dyDescent="0.3">
      <c r="A1268" t="s">
        <v>401</v>
      </c>
      <c r="B1268" t="s">
        <v>400</v>
      </c>
      <c r="F1268">
        <f>LEN(A1268)</f>
        <v>35</v>
      </c>
    </row>
    <row r="1269" spans="1:6" x14ac:dyDescent="0.3">
      <c r="A1269" t="s">
        <v>368</v>
      </c>
      <c r="B1269" t="s">
        <v>367</v>
      </c>
      <c r="F1269">
        <f>LEN(A1269)</f>
        <v>35</v>
      </c>
    </row>
    <row r="1270" spans="1:6" x14ac:dyDescent="0.3">
      <c r="A1270" t="s">
        <v>307</v>
      </c>
      <c r="B1270" t="s">
        <v>306</v>
      </c>
      <c r="F1270">
        <f>LEN(A1270)</f>
        <v>35</v>
      </c>
    </row>
    <row r="1271" spans="1:6" x14ac:dyDescent="0.3">
      <c r="A1271" t="s">
        <v>711</v>
      </c>
      <c r="B1271" t="s">
        <v>710</v>
      </c>
      <c r="F1271">
        <f>LEN(A1271)</f>
        <v>35</v>
      </c>
    </row>
    <row r="1272" spans="1:6" x14ac:dyDescent="0.3">
      <c r="A1272" t="s">
        <v>368</v>
      </c>
      <c r="B1272" t="s">
        <v>367</v>
      </c>
      <c r="F1272">
        <f>LEN(A1272)</f>
        <v>35</v>
      </c>
    </row>
    <row r="1273" spans="1:6" x14ac:dyDescent="0.3">
      <c r="A1273" t="s">
        <v>719</v>
      </c>
      <c r="B1273" t="s">
        <v>718</v>
      </c>
      <c r="F1273">
        <f>LEN(A1273)</f>
        <v>35</v>
      </c>
    </row>
    <row r="1274" spans="1:6" x14ac:dyDescent="0.3">
      <c r="A1274" t="s">
        <v>802</v>
      </c>
      <c r="B1274" t="s">
        <v>801</v>
      </c>
      <c r="F1274">
        <f>LEN(A1274)</f>
        <v>35</v>
      </c>
    </row>
    <row r="1275" spans="1:6" x14ac:dyDescent="0.3">
      <c r="A1275" t="s">
        <v>1154</v>
      </c>
      <c r="B1275" t="s">
        <v>1153</v>
      </c>
      <c r="F1275">
        <f>LEN(A1275)</f>
        <v>35</v>
      </c>
    </row>
    <row r="1276" spans="1:6" x14ac:dyDescent="0.3">
      <c r="A1276" t="s">
        <v>989</v>
      </c>
      <c r="B1276" t="s">
        <v>988</v>
      </c>
      <c r="F1276">
        <f>LEN(A1276)</f>
        <v>35</v>
      </c>
    </row>
    <row r="1277" spans="1:6" x14ac:dyDescent="0.3">
      <c r="A1277" t="s">
        <v>1335</v>
      </c>
      <c r="B1277" t="s">
        <v>1334</v>
      </c>
      <c r="F1277">
        <f>LEN(A1277)</f>
        <v>35</v>
      </c>
    </row>
    <row r="1278" spans="1:6" x14ac:dyDescent="0.3">
      <c r="A1278" t="s">
        <v>1335</v>
      </c>
      <c r="B1278" t="s">
        <v>1334</v>
      </c>
      <c r="F1278">
        <f>LEN(A1278)</f>
        <v>35</v>
      </c>
    </row>
    <row r="1279" spans="1:6" x14ac:dyDescent="0.3">
      <c r="A1279" t="s">
        <v>48</v>
      </c>
      <c r="B1279" t="s">
        <v>49</v>
      </c>
      <c r="F1279">
        <f>LEN(A1279)</f>
        <v>36</v>
      </c>
    </row>
    <row r="1280" spans="1:6" x14ac:dyDescent="0.3">
      <c r="A1280" t="s">
        <v>171</v>
      </c>
      <c r="B1280" t="s">
        <v>172</v>
      </c>
      <c r="F1280">
        <f>LEN(A1280)</f>
        <v>36</v>
      </c>
    </row>
    <row r="1281" spans="1:6" x14ac:dyDescent="0.3">
      <c r="A1281" t="s">
        <v>503</v>
      </c>
      <c r="B1281" t="s">
        <v>502</v>
      </c>
      <c r="F1281">
        <f>LEN(A1281)</f>
        <v>36</v>
      </c>
    </row>
    <row r="1282" spans="1:6" x14ac:dyDescent="0.3">
      <c r="A1282" t="s">
        <v>275</v>
      </c>
      <c r="B1282" t="s">
        <v>274</v>
      </c>
      <c r="F1282">
        <f>LEN(A1282)</f>
        <v>36</v>
      </c>
    </row>
    <row r="1283" spans="1:6" x14ac:dyDescent="0.3">
      <c r="A1283" t="s">
        <v>275</v>
      </c>
      <c r="B1283" t="s">
        <v>274</v>
      </c>
      <c r="F1283">
        <f>LEN(A1283)</f>
        <v>36</v>
      </c>
    </row>
    <row r="1284" spans="1:6" x14ac:dyDescent="0.3">
      <c r="A1284" t="s">
        <v>836</v>
      </c>
      <c r="B1284" t="s">
        <v>835</v>
      </c>
      <c r="F1284">
        <f>LEN(A1284)</f>
        <v>36</v>
      </c>
    </row>
    <row r="1285" spans="1:6" x14ac:dyDescent="0.3">
      <c r="A1285" t="s">
        <v>871</v>
      </c>
      <c r="B1285" t="s">
        <v>870</v>
      </c>
      <c r="F1285">
        <f>LEN(A1285)</f>
        <v>36</v>
      </c>
    </row>
    <row r="1286" spans="1:6" x14ac:dyDescent="0.3">
      <c r="A1286" t="s">
        <v>1339</v>
      </c>
      <c r="B1286" t="s">
        <v>1528</v>
      </c>
      <c r="F1286">
        <f>LEN(A1286)</f>
        <v>36</v>
      </c>
    </row>
    <row r="1287" spans="1:6" x14ac:dyDescent="0.3">
      <c r="A1287" t="s">
        <v>1245</v>
      </c>
      <c r="B1287" t="s">
        <v>1244</v>
      </c>
      <c r="F1287">
        <f>LEN(A1287)</f>
        <v>36</v>
      </c>
    </row>
    <row r="1288" spans="1:6" x14ac:dyDescent="0.3">
      <c r="A1288" t="s">
        <v>1245</v>
      </c>
      <c r="B1288" t="s">
        <v>1244</v>
      </c>
      <c r="F1288">
        <f>LEN(A1288)</f>
        <v>36</v>
      </c>
    </row>
    <row r="1289" spans="1:6" x14ac:dyDescent="0.3">
      <c r="A1289" t="s">
        <v>1339</v>
      </c>
      <c r="B1289" t="s">
        <v>1338</v>
      </c>
      <c r="F1289">
        <f>LEN(A1289)</f>
        <v>36</v>
      </c>
    </row>
    <row r="1290" spans="1:6" x14ac:dyDescent="0.3">
      <c r="A1290" t="s">
        <v>1245</v>
      </c>
      <c r="B1290" t="s">
        <v>1244</v>
      </c>
      <c r="F1290">
        <f>LEN(A1290)</f>
        <v>36</v>
      </c>
    </row>
    <row r="1291" spans="1:6" x14ac:dyDescent="0.3">
      <c r="A1291" t="s">
        <v>1116</v>
      </c>
      <c r="B1291" t="s">
        <v>1115</v>
      </c>
      <c r="F1291">
        <f>LEN(A1291)</f>
        <v>37</v>
      </c>
    </row>
    <row r="1292" spans="1:6" x14ac:dyDescent="0.3">
      <c r="A1292" t="s">
        <v>1386</v>
      </c>
      <c r="B1292" t="s">
        <v>1385</v>
      </c>
      <c r="F1292">
        <f>LEN(A1292)</f>
        <v>37</v>
      </c>
    </row>
    <row r="1293" spans="1:6" x14ac:dyDescent="0.3">
      <c r="A1293" t="s">
        <v>1842</v>
      </c>
      <c r="B1293" t="s">
        <v>1841</v>
      </c>
      <c r="F1293">
        <f>LEN(A1293)</f>
        <v>37</v>
      </c>
    </row>
    <row r="1294" spans="1:6" x14ac:dyDescent="0.3">
      <c r="A1294" t="s">
        <v>1842</v>
      </c>
      <c r="B1294" t="s">
        <v>1841</v>
      </c>
      <c r="F1294">
        <f>LEN(A1294)</f>
        <v>37</v>
      </c>
    </row>
    <row r="1295" spans="1:6" x14ac:dyDescent="0.3">
      <c r="A1295" t="s">
        <v>615</v>
      </c>
      <c r="B1295" t="s">
        <v>614</v>
      </c>
      <c r="F1295">
        <f>LEN(A1295)</f>
        <v>38</v>
      </c>
    </row>
    <row r="1296" spans="1:6" x14ac:dyDescent="0.3">
      <c r="A1296" t="s">
        <v>416</v>
      </c>
      <c r="B1296" t="s">
        <v>415</v>
      </c>
      <c r="F1296">
        <f>LEN(A1296)</f>
        <v>38</v>
      </c>
    </row>
    <row r="1297" spans="1:6" x14ac:dyDescent="0.3">
      <c r="A1297" t="s">
        <v>1423</v>
      </c>
      <c r="B1297" t="s">
        <v>1422</v>
      </c>
      <c r="F1297">
        <f>LEN(A1297)</f>
        <v>38</v>
      </c>
    </row>
    <row r="1298" spans="1:6" x14ac:dyDescent="0.3">
      <c r="A1298" t="s">
        <v>1423</v>
      </c>
      <c r="B1298" t="s">
        <v>1422</v>
      </c>
      <c r="F1298">
        <f>LEN(A1298)</f>
        <v>38</v>
      </c>
    </row>
    <row r="1299" spans="1:6" x14ac:dyDescent="0.3">
      <c r="A1299" t="s">
        <v>1678</v>
      </c>
      <c r="B1299" t="s">
        <v>1677</v>
      </c>
      <c r="F1299">
        <f>LEN(A1299)</f>
        <v>38</v>
      </c>
    </row>
    <row r="1300" spans="1:6" x14ac:dyDescent="0.3">
      <c r="A1300" t="s">
        <v>1889</v>
      </c>
      <c r="B1300" t="s">
        <v>1888</v>
      </c>
      <c r="F1300">
        <f>LEN(A1300)</f>
        <v>38</v>
      </c>
    </row>
    <row r="1301" spans="1:6" x14ac:dyDescent="0.3">
      <c r="A1301" t="s">
        <v>1889</v>
      </c>
      <c r="B1301" t="s">
        <v>1888</v>
      </c>
      <c r="F1301">
        <f>LEN(A1301)</f>
        <v>38</v>
      </c>
    </row>
    <row r="1302" spans="1:6" x14ac:dyDescent="0.3">
      <c r="A1302" t="s">
        <v>1678</v>
      </c>
      <c r="B1302" t="s">
        <v>1677</v>
      </c>
      <c r="F1302">
        <f>LEN(A1302)</f>
        <v>38</v>
      </c>
    </row>
    <row r="1303" spans="1:6" x14ac:dyDescent="0.3">
      <c r="A1303" t="s">
        <v>61</v>
      </c>
      <c r="B1303" t="s">
        <v>62</v>
      </c>
      <c r="F1303">
        <f>LEN(A1303)</f>
        <v>39</v>
      </c>
    </row>
    <row r="1304" spans="1:6" x14ac:dyDescent="0.3">
      <c r="A1304" t="s">
        <v>61</v>
      </c>
      <c r="B1304" t="s">
        <v>62</v>
      </c>
      <c r="F1304">
        <f>LEN(A1304)</f>
        <v>39</v>
      </c>
    </row>
    <row r="1305" spans="1:6" x14ac:dyDescent="0.3">
      <c r="A1305" t="s">
        <v>293</v>
      </c>
      <c r="B1305" t="s">
        <v>292</v>
      </c>
      <c r="F1305">
        <f>LEN(A1305)</f>
        <v>39</v>
      </c>
    </row>
    <row r="1306" spans="1:6" x14ac:dyDescent="0.3">
      <c r="A1306" t="s">
        <v>1419</v>
      </c>
      <c r="B1306" t="s">
        <v>1418</v>
      </c>
      <c r="F1306">
        <f>LEN(A1306)</f>
        <v>39</v>
      </c>
    </row>
    <row r="1307" spans="1:6" x14ac:dyDescent="0.3">
      <c r="A1307" t="s">
        <v>1438</v>
      </c>
      <c r="B1307" t="s">
        <v>1437</v>
      </c>
      <c r="F1307">
        <f>LEN(A1307)</f>
        <v>39</v>
      </c>
    </row>
    <row r="1308" spans="1:6" x14ac:dyDescent="0.3">
      <c r="A1308" t="s">
        <v>1419</v>
      </c>
      <c r="B1308" t="s">
        <v>1418</v>
      </c>
      <c r="F1308">
        <f>LEN(A1308)</f>
        <v>39</v>
      </c>
    </row>
    <row r="1309" spans="1:6" x14ac:dyDescent="0.3">
      <c r="A1309" t="s">
        <v>1877</v>
      </c>
      <c r="B1309" t="s">
        <v>1876</v>
      </c>
      <c r="F1309">
        <f>LEN(A1309)</f>
        <v>39</v>
      </c>
    </row>
    <row r="1310" spans="1:6" x14ac:dyDescent="0.3">
      <c r="A1310" t="s">
        <v>1877</v>
      </c>
      <c r="B1310" t="s">
        <v>1876</v>
      </c>
      <c r="F1310">
        <f>LEN(A1310)</f>
        <v>39</v>
      </c>
    </row>
    <row r="1311" spans="1:6" x14ac:dyDescent="0.3">
      <c r="A1311" t="s">
        <v>1877</v>
      </c>
      <c r="B1311" t="s">
        <v>1876</v>
      </c>
      <c r="F1311">
        <f>LEN(A1311)</f>
        <v>39</v>
      </c>
    </row>
    <row r="1312" spans="1:6" x14ac:dyDescent="0.3">
      <c r="A1312" t="s">
        <v>157</v>
      </c>
      <c r="B1312" t="s">
        <v>158</v>
      </c>
      <c r="F1312">
        <f>LEN(A1312)</f>
        <v>40</v>
      </c>
    </row>
    <row r="1313" spans="1:6" x14ac:dyDescent="0.3">
      <c r="A1313" t="s">
        <v>693</v>
      </c>
      <c r="B1313" t="s">
        <v>692</v>
      </c>
      <c r="F1313">
        <f>LEN(A1313)</f>
        <v>40</v>
      </c>
    </row>
    <row r="1314" spans="1:6" x14ac:dyDescent="0.3">
      <c r="A1314" t="s">
        <v>633</v>
      </c>
      <c r="B1314" t="s">
        <v>632</v>
      </c>
      <c r="F1314">
        <f>LEN(A1314)</f>
        <v>40</v>
      </c>
    </row>
    <row r="1315" spans="1:6" x14ac:dyDescent="0.3">
      <c r="A1315" t="s">
        <v>330</v>
      </c>
      <c r="B1315" t="s">
        <v>329</v>
      </c>
      <c r="F1315">
        <f>LEN(A1315)</f>
        <v>40</v>
      </c>
    </row>
    <row r="1316" spans="1:6" x14ac:dyDescent="0.3">
      <c r="A1316" t="s">
        <v>820</v>
      </c>
      <c r="B1316" t="s">
        <v>819</v>
      </c>
      <c r="F1316">
        <f>LEN(A1316)</f>
        <v>40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 1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Konstantin Tabakov</cp:lastModifiedBy>
  <dcterms:created xsi:type="dcterms:W3CDTF">2021-09-21T08:55:04Z</dcterms:created>
  <dcterms:modified xsi:type="dcterms:W3CDTF">2021-09-28T08:00:28Z</dcterms:modified>
</cp:coreProperties>
</file>