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'Sheet'!A1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'Sheet'!$A$2:$A$61</f>
            </numRef>
          </val>
        </ser>
        <ser>
          <idx val="1"/>
          <order val="1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'Sheet'!$B$2:$B$61</f>
            </numRef>
          </val>
        </ser>
        <ser>
          <idx val="2"/>
          <order val="2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'Sheet'!$C$2:$C$61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</cols>
  <sheetData>
    <row r="1">
      <c r="A1" t="inlineStr">
        <is>
          <t>Germany</t>
        </is>
      </c>
      <c r="B1" t="inlineStr">
        <is>
          <t>France</t>
        </is>
      </c>
      <c r="C1" t="inlineStr">
        <is>
          <t>United Kingdom</t>
        </is>
      </c>
    </row>
    <row r="2">
      <c r="A2" t="n">
        <v>130</v>
      </c>
      <c r="B2" t="n">
        <v>130</v>
      </c>
      <c r="C2" t="n">
        <v>116</v>
      </c>
    </row>
    <row r="3">
      <c r="A3" t="n">
        <v>159</v>
      </c>
      <c r="B3" t="n">
        <v>191</v>
      </c>
      <c r="C3" t="n">
        <v>164</v>
      </c>
    </row>
    <row r="4">
      <c r="A4" t="n">
        <v>196</v>
      </c>
      <c r="B4" t="n">
        <v>204</v>
      </c>
      <c r="C4" t="n">
        <v>207</v>
      </c>
    </row>
    <row r="5">
      <c r="A5" t="n">
        <v>262</v>
      </c>
      <c r="B5" t="n">
        <v>288</v>
      </c>
      <c r="C5" t="n">
        <v>274</v>
      </c>
    </row>
    <row r="6">
      <c r="A6" t="n">
        <v>482</v>
      </c>
      <c r="B6" t="n">
        <v>380</v>
      </c>
      <c r="C6" t="n">
        <v>322</v>
      </c>
    </row>
    <row r="7">
      <c r="A7" t="n">
        <v>670</v>
      </c>
      <c r="B7" t="n">
        <v>656</v>
      </c>
      <c r="C7" t="n">
        <v>384</v>
      </c>
    </row>
    <row r="8">
      <c r="A8" t="n">
        <v>799</v>
      </c>
      <c r="B8" t="n">
        <v>959</v>
      </c>
      <c r="C8" t="n">
        <v>459</v>
      </c>
    </row>
    <row r="9">
      <c r="A9" t="n">
        <v>1040</v>
      </c>
      <c r="B9" t="n">
        <v>1136</v>
      </c>
      <c r="C9" t="n">
        <v>459</v>
      </c>
    </row>
    <row r="10">
      <c r="A10" t="n">
        <v>1176</v>
      </c>
      <c r="B10" t="n">
        <v>1219</v>
      </c>
      <c r="C10" t="n">
        <v>802</v>
      </c>
    </row>
    <row r="11">
      <c r="A11" t="n">
        <v>1457</v>
      </c>
      <c r="B11" t="n">
        <v>1794</v>
      </c>
      <c r="C11" t="n">
        <v>1144</v>
      </c>
    </row>
    <row r="12">
      <c r="A12" t="n">
        <v>1908</v>
      </c>
      <c r="B12" t="n">
        <v>2293</v>
      </c>
      <c r="C12" t="n">
        <v>1145</v>
      </c>
    </row>
    <row r="13">
      <c r="A13" t="n">
        <v>2078</v>
      </c>
      <c r="B13" t="n">
        <v>2293</v>
      </c>
      <c r="C13" t="n">
        <v>1551</v>
      </c>
    </row>
    <row r="14">
      <c r="A14" t="n">
        <v>3675</v>
      </c>
      <c r="B14" t="n">
        <v>3681</v>
      </c>
      <c r="C14" t="n">
        <v>1960</v>
      </c>
    </row>
    <row r="15">
      <c r="A15" t="n">
        <v>4585</v>
      </c>
      <c r="B15" t="n">
        <v>4496</v>
      </c>
      <c r="C15" t="n">
        <v>2642</v>
      </c>
    </row>
    <row r="16">
      <c r="A16" t="n">
        <v>5795</v>
      </c>
      <c r="B16" t="n">
        <v>4532</v>
      </c>
      <c r="C16" t="n">
        <v>2716</v>
      </c>
    </row>
    <row r="17">
      <c r="A17" t="n">
        <v>7272</v>
      </c>
      <c r="B17" t="n">
        <v>6683</v>
      </c>
      <c r="C17" t="n">
        <v>4014</v>
      </c>
    </row>
    <row r="18">
      <c r="A18" t="n">
        <v>9257</v>
      </c>
      <c r="B18" t="n">
        <v>7715</v>
      </c>
      <c r="C18" t="n">
        <v>5067</v>
      </c>
    </row>
    <row r="19">
      <c r="A19" t="n">
        <v>12327</v>
      </c>
      <c r="B19" t="n">
        <v>9124</v>
      </c>
      <c r="C19" t="n">
        <v>5745</v>
      </c>
    </row>
    <row r="20">
      <c r="A20" t="n">
        <v>15320</v>
      </c>
      <c r="B20" t="n">
        <v>10970</v>
      </c>
      <c r="C20" t="n">
        <v>6726</v>
      </c>
    </row>
    <row r="21">
      <c r="A21" t="n">
        <v>19848</v>
      </c>
      <c r="B21" t="n">
        <v>12758</v>
      </c>
      <c r="C21" t="n">
        <v>8164</v>
      </c>
    </row>
    <row r="22">
      <c r="A22" t="n">
        <v>22213</v>
      </c>
      <c r="B22" t="n">
        <v>14463</v>
      </c>
      <c r="C22" t="n">
        <v>9640</v>
      </c>
    </row>
    <row r="23">
      <c r="A23" t="n">
        <v>24873</v>
      </c>
      <c r="B23" t="n">
        <v>16243</v>
      </c>
      <c r="C23" t="n">
        <v>11812</v>
      </c>
    </row>
    <row r="24">
      <c r="A24" t="n">
        <v>29056</v>
      </c>
      <c r="B24" t="n">
        <v>20123</v>
      </c>
      <c r="C24" t="n">
        <v>14745</v>
      </c>
    </row>
    <row r="25">
      <c r="A25" t="n">
        <v>32986</v>
      </c>
      <c r="B25" t="n">
        <v>22622</v>
      </c>
      <c r="C25" t="n">
        <v>17312</v>
      </c>
    </row>
    <row r="26">
      <c r="A26" t="n">
        <v>37323</v>
      </c>
      <c r="B26" t="n">
        <v>25600</v>
      </c>
      <c r="C26" t="n">
        <v>19780</v>
      </c>
    </row>
    <row r="27">
      <c r="A27" t="n">
        <v>43938</v>
      </c>
      <c r="B27" t="n">
        <v>29551</v>
      </c>
      <c r="C27" t="n">
        <v>22453</v>
      </c>
    </row>
    <row r="28">
      <c r="A28" t="n">
        <v>50871</v>
      </c>
      <c r="B28" t="n">
        <v>33402</v>
      </c>
      <c r="C28" t="n">
        <v>25481</v>
      </c>
    </row>
    <row r="29">
      <c r="A29" t="n">
        <v>57695</v>
      </c>
      <c r="B29" t="n">
        <v>38105</v>
      </c>
      <c r="C29" t="n">
        <v>29865</v>
      </c>
    </row>
    <row r="30">
      <c r="A30" t="n">
        <v>62095</v>
      </c>
      <c r="B30" t="n">
        <v>40708</v>
      </c>
      <c r="C30" t="n">
        <v>34173</v>
      </c>
    </row>
    <row r="31">
      <c r="A31" t="n">
        <v>66885</v>
      </c>
      <c r="B31" t="n">
        <v>45170</v>
      </c>
      <c r="C31" t="n">
        <v>38689</v>
      </c>
    </row>
    <row r="32">
      <c r="A32" t="n">
        <v>71808</v>
      </c>
      <c r="B32" t="n">
        <v>52827</v>
      </c>
      <c r="C32" t="n">
        <v>42477</v>
      </c>
    </row>
    <row r="33">
      <c r="A33" t="n">
        <v>77872</v>
      </c>
      <c r="B33" t="n">
        <v>57749</v>
      </c>
      <c r="C33" t="n">
        <v>48436</v>
      </c>
    </row>
    <row r="34">
      <c r="A34" t="n">
        <v>84794</v>
      </c>
      <c r="B34" t="n">
        <v>59929</v>
      </c>
      <c r="C34" t="n">
        <v>52279</v>
      </c>
    </row>
    <row r="35">
      <c r="A35" t="n">
        <v>91159</v>
      </c>
      <c r="B35" t="n">
        <v>65202</v>
      </c>
      <c r="C35" t="n">
        <v>55949</v>
      </c>
    </row>
    <row r="36">
      <c r="A36" t="n">
        <v>96092</v>
      </c>
      <c r="B36" t="n">
        <v>69500</v>
      </c>
      <c r="C36" t="n">
        <v>61474</v>
      </c>
    </row>
    <row r="37">
      <c r="A37" t="n">
        <v>100123</v>
      </c>
      <c r="B37" t="n">
        <v>71412</v>
      </c>
      <c r="C37" t="n">
        <v>65872</v>
      </c>
    </row>
    <row r="38">
      <c r="A38" t="n">
        <v>103374</v>
      </c>
      <c r="B38" t="n">
        <v>75343</v>
      </c>
      <c r="C38" t="n">
        <v>74605</v>
      </c>
    </row>
    <row r="39">
      <c r="A39" t="n">
        <v>107663</v>
      </c>
      <c r="B39" t="n">
        <v>79163</v>
      </c>
      <c r="C39" t="n">
        <v>79874</v>
      </c>
    </row>
    <row r="40">
      <c r="A40" t="n">
        <v>113296</v>
      </c>
      <c r="B40" t="n">
        <v>83057</v>
      </c>
      <c r="C40" t="n">
        <v>85206</v>
      </c>
    </row>
    <row r="41">
      <c r="A41" t="n">
        <v>118181</v>
      </c>
      <c r="B41" t="n">
        <v>87366</v>
      </c>
      <c r="C41" t="n">
        <v>89570</v>
      </c>
    </row>
    <row r="42">
      <c r="A42" t="n">
        <v>122171</v>
      </c>
      <c r="B42" t="n">
        <v>91738</v>
      </c>
      <c r="C42" t="n">
        <v>94845</v>
      </c>
    </row>
    <row r="43">
      <c r="A43" t="n">
        <v>124908</v>
      </c>
      <c r="B43" t="n">
        <v>94863</v>
      </c>
      <c r="C43" t="n">
        <v>99483</v>
      </c>
    </row>
    <row r="44">
      <c r="A44" t="n">
        <v>127854</v>
      </c>
      <c r="B44" t="n">
        <v>121712</v>
      </c>
      <c r="C44" t="n">
        <v>104145</v>
      </c>
    </row>
    <row r="45">
      <c r="A45" t="n">
        <v>130072</v>
      </c>
      <c r="B45" t="n">
        <v>125394</v>
      </c>
      <c r="C45" t="n">
        <v>109769</v>
      </c>
    </row>
    <row r="46">
      <c r="A46" t="n">
        <v>131359</v>
      </c>
      <c r="B46" t="n">
        <v>130365</v>
      </c>
      <c r="C46" t="n">
        <v>115314</v>
      </c>
    </row>
    <row r="47">
      <c r="A47" t="n">
        <v>134753</v>
      </c>
      <c r="B47" t="n">
        <v>133585</v>
      </c>
      <c r="C47" t="n">
        <v>121172</v>
      </c>
    </row>
    <row r="48">
      <c r="A48" t="n">
        <v>137698</v>
      </c>
      <c r="B48" t="n">
        <v>146075</v>
      </c>
      <c r="C48" t="n">
        <v>125856</v>
      </c>
    </row>
    <row r="49">
      <c r="A49" t="n">
        <v>141397</v>
      </c>
      <c r="B49" t="n">
        <v>148084</v>
      </c>
      <c r="C49" t="n">
        <v>130172</v>
      </c>
    </row>
    <row r="50">
      <c r="A50" t="n">
        <v>143342</v>
      </c>
      <c r="B50" t="n">
        <v>148086</v>
      </c>
      <c r="C50" t="n">
        <v>134638</v>
      </c>
    </row>
    <row r="51">
      <c r="A51" t="n">
        <v>145184</v>
      </c>
      <c r="B51" t="n">
        <v>153011</v>
      </c>
      <c r="C51" t="n">
        <v>139246</v>
      </c>
    </row>
    <row r="52">
      <c r="A52" t="n">
        <v>147065</v>
      </c>
      <c r="B52" t="n">
        <v>155393</v>
      </c>
      <c r="C52" t="n">
        <v>144640</v>
      </c>
    </row>
    <row r="53">
      <c r="A53" t="n">
        <v>148291</v>
      </c>
      <c r="B53" t="n">
        <v>158168</v>
      </c>
      <c r="C53" t="n">
        <v>149569</v>
      </c>
    </row>
    <row r="54">
      <c r="A54" t="n">
        <v>150648</v>
      </c>
      <c r="B54" t="n">
        <v>155980</v>
      </c>
      <c r="C54" t="n">
        <v>154037</v>
      </c>
    </row>
    <row r="55">
      <c r="A55" t="n">
        <v>153129</v>
      </c>
      <c r="B55" t="n">
        <v>158303</v>
      </c>
      <c r="C55" t="n">
        <v>158348</v>
      </c>
    </row>
    <row r="56">
      <c r="A56" t="n">
        <v>154999</v>
      </c>
      <c r="B56" t="n">
        <v>159952</v>
      </c>
      <c r="C56" t="n">
        <v>162350</v>
      </c>
    </row>
    <row r="57">
      <c r="A57" t="n">
        <v>156513</v>
      </c>
      <c r="B57" t="n">
        <v>161644</v>
      </c>
      <c r="C57" t="n">
        <v>166441</v>
      </c>
    </row>
    <row r="58">
      <c r="A58" t="n">
        <v>157770</v>
      </c>
      <c r="B58" t="n">
        <v>162220</v>
      </c>
    </row>
    <row r="59">
      <c r="A59" t="n">
        <v>158758</v>
      </c>
      <c r="B59" t="n">
        <v>165963</v>
      </c>
    </row>
    <row r="60">
      <c r="A60" t="n">
        <v>159912</v>
      </c>
      <c r="B60" t="n">
        <v>169053</v>
      </c>
    </row>
    <row r="61">
      <c r="A61" t="n">
        <v>161539</v>
      </c>
      <c r="B61" t="n">
        <v>166543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2020-05-01T01:11:17Z</dcterms:created>
  <dcterms:modified xmlns:dcterms="http://purl.org/dc/terms/" xmlns:xsi="http://www.w3.org/2001/XMLSchema-instance" xsi:type="dcterms:W3CDTF">2020-05-01T01:11:17Z</dcterms:modified>
</cp:coreProperties>
</file>