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'Sheet'!A1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'Sheet'!$A$2:$A$100</f>
            </numRef>
          </val>
        </ser>
        <ser>
          <idx val="1"/>
          <order val="1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'Sheet'!$B$2:$B$100</f>
            </numRef>
          </val>
        </ser>
        <ser>
          <idx val="2"/>
          <order val="2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'Sheet'!$C$2:$C$100</f>
            </numRef>
          </val>
        </ser>
        <ser>
          <idx val="3"/>
          <order val="3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'Sheet'!$D$2:$D$100</f>
            </numRef>
          </val>
        </ser>
        <ser>
          <idx val="4"/>
          <order val="4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'Sheet'!$E$2:$E$100</f>
            </numRef>
          </val>
        </ser>
        <ser>
          <idx val="5"/>
          <order val="5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'Sheet'!$F$2:$F$100</f>
            </numRef>
          </val>
        </ser>
        <ser>
          <idx val="6"/>
          <order val="6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'Sheet'!$G$2:$G$100</f>
            </numRef>
          </val>
        </ser>
        <ser>
          <idx val="7"/>
          <order val="7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'Sheet'!$H$2:$H$100</f>
            </numRef>
          </val>
        </ser>
        <ser>
          <idx val="8"/>
          <order val="8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'Sheet'!$I$2:$I$100</f>
            </numRef>
          </val>
        </ser>
        <ser>
          <idx val="9"/>
          <order val="9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'Sheet'!$J$2:$J$100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confirmed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440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7" customWidth="1" min="4" max="4"/>
    <col width="16" customWidth="1" min="5" max="5"/>
    <col width="8" customWidth="1" min="6" max="6"/>
    <col width="9" customWidth="1" min="7" max="7"/>
    <col width="8" customWidth="1" min="8" max="8"/>
    <col width="9" customWidth="1" min="9" max="9"/>
    <col width="9" customWidth="1" min="10" max="10"/>
  </cols>
  <sheetData>
    <row r="1">
      <c r="A1" t="inlineStr">
        <is>
          <t>Germany</t>
        </is>
      </c>
      <c r="B1" t="inlineStr">
        <is>
          <t>Italy</t>
        </is>
      </c>
      <c r="C1" t="inlineStr">
        <is>
          <t>France</t>
        </is>
      </c>
      <c r="D1" t="inlineStr">
        <is>
          <t>China</t>
        </is>
      </c>
      <c r="E1" t="inlineStr">
        <is>
          <t>United Kingdom</t>
        </is>
      </c>
      <c r="F1" t="inlineStr">
        <is>
          <t>Poland</t>
        </is>
      </c>
      <c r="G1" t="inlineStr">
        <is>
          <t>Czechia</t>
        </is>
      </c>
      <c r="H1" t="inlineStr">
        <is>
          <t>Russia</t>
        </is>
      </c>
      <c r="I1" t="inlineStr">
        <is>
          <t>Belarus</t>
        </is>
      </c>
      <c r="J1" t="inlineStr">
        <is>
          <t>Ukraine</t>
        </is>
      </c>
    </row>
    <row r="2">
      <c r="A2" t="n">
        <v>130</v>
      </c>
      <c r="B2" t="n">
        <v>155</v>
      </c>
      <c r="C2" t="n">
        <v>130</v>
      </c>
      <c r="D2" t="n">
        <v>548</v>
      </c>
      <c r="E2" t="n">
        <v>116</v>
      </c>
      <c r="F2" t="n">
        <v>103</v>
      </c>
      <c r="G2" t="n">
        <v>141</v>
      </c>
      <c r="H2" t="n">
        <v>114</v>
      </c>
      <c r="I2" t="n">
        <v>152</v>
      </c>
      <c r="J2" t="n">
        <v>145</v>
      </c>
    </row>
    <row r="3">
      <c r="A3" t="n">
        <v>159</v>
      </c>
      <c r="B3" t="n">
        <v>229</v>
      </c>
      <c r="C3" t="n">
        <v>191</v>
      </c>
      <c r="D3" t="n">
        <v>643</v>
      </c>
      <c r="E3" t="n">
        <v>164</v>
      </c>
      <c r="F3" t="n">
        <v>119</v>
      </c>
      <c r="G3" t="n">
        <v>189</v>
      </c>
      <c r="H3" t="n">
        <v>147</v>
      </c>
      <c r="I3" t="n">
        <v>152</v>
      </c>
      <c r="J3" t="n">
        <v>196</v>
      </c>
    </row>
    <row r="4">
      <c r="A4" t="n">
        <v>196</v>
      </c>
      <c r="B4" t="n">
        <v>322</v>
      </c>
      <c r="C4" t="n">
        <v>204</v>
      </c>
      <c r="D4" t="n">
        <v>920</v>
      </c>
      <c r="E4" t="n">
        <v>207</v>
      </c>
      <c r="F4" t="n">
        <v>177</v>
      </c>
      <c r="G4" t="n">
        <v>253</v>
      </c>
      <c r="H4" t="n">
        <v>199</v>
      </c>
      <c r="I4" t="n">
        <v>163</v>
      </c>
      <c r="J4" t="n">
        <v>310</v>
      </c>
    </row>
    <row r="5">
      <c r="A5" t="n">
        <v>262</v>
      </c>
      <c r="B5" t="n">
        <v>453</v>
      </c>
      <c r="C5" t="n">
        <v>288</v>
      </c>
      <c r="D5" t="n">
        <v>1406</v>
      </c>
      <c r="E5" t="n">
        <v>274</v>
      </c>
      <c r="F5" t="n">
        <v>238</v>
      </c>
      <c r="G5" t="n">
        <v>298</v>
      </c>
      <c r="H5" t="n">
        <v>253</v>
      </c>
      <c r="I5" t="n">
        <v>304</v>
      </c>
      <c r="J5" t="n">
        <v>356</v>
      </c>
    </row>
    <row r="6">
      <c r="A6" t="n">
        <v>482</v>
      </c>
      <c r="B6" t="n">
        <v>655</v>
      </c>
      <c r="C6" t="n">
        <v>380</v>
      </c>
      <c r="D6" t="n">
        <v>2075</v>
      </c>
      <c r="E6" t="n">
        <v>322</v>
      </c>
      <c r="F6" t="n">
        <v>251</v>
      </c>
      <c r="G6" t="n">
        <v>396</v>
      </c>
      <c r="H6" t="n">
        <v>306</v>
      </c>
      <c r="I6" t="n">
        <v>351</v>
      </c>
      <c r="J6" t="n">
        <v>475</v>
      </c>
    </row>
    <row r="7">
      <c r="A7" t="n">
        <v>670</v>
      </c>
      <c r="B7" t="n">
        <v>888</v>
      </c>
      <c r="C7" t="n">
        <v>656</v>
      </c>
      <c r="D7" t="n">
        <v>2877</v>
      </c>
      <c r="E7" t="n">
        <v>384</v>
      </c>
      <c r="F7" t="n">
        <v>355</v>
      </c>
      <c r="G7" t="n">
        <v>464</v>
      </c>
      <c r="H7" t="n">
        <v>367</v>
      </c>
      <c r="I7" t="n">
        <v>440</v>
      </c>
      <c r="J7" t="n">
        <v>548</v>
      </c>
    </row>
    <row r="8">
      <c r="A8" t="n">
        <v>799</v>
      </c>
      <c r="B8" t="n">
        <v>1128</v>
      </c>
      <c r="C8" t="n">
        <v>959</v>
      </c>
      <c r="D8" t="n">
        <v>5509</v>
      </c>
      <c r="E8" t="n">
        <v>459</v>
      </c>
      <c r="F8" t="n">
        <v>425</v>
      </c>
      <c r="G8" t="n">
        <v>694</v>
      </c>
      <c r="H8" t="n">
        <v>438</v>
      </c>
      <c r="I8" t="n">
        <v>562</v>
      </c>
      <c r="J8" t="n">
        <v>645</v>
      </c>
    </row>
    <row r="9">
      <c r="A9" t="n">
        <v>1040</v>
      </c>
      <c r="B9" t="n">
        <v>1694</v>
      </c>
      <c r="C9" t="n">
        <v>1136</v>
      </c>
      <c r="D9" t="n">
        <v>6087</v>
      </c>
      <c r="E9" t="n">
        <v>459</v>
      </c>
      <c r="F9" t="n">
        <v>536</v>
      </c>
      <c r="G9" t="n">
        <v>833</v>
      </c>
      <c r="H9" t="n">
        <v>495</v>
      </c>
      <c r="I9" t="n">
        <v>700</v>
      </c>
      <c r="J9" t="n">
        <v>794</v>
      </c>
    </row>
    <row r="10">
      <c r="A10" t="n">
        <v>1176</v>
      </c>
      <c r="B10" t="n">
        <v>2036</v>
      </c>
      <c r="C10" t="n">
        <v>1219</v>
      </c>
      <c r="D10" t="n">
        <v>8141</v>
      </c>
      <c r="E10" t="n">
        <v>802</v>
      </c>
      <c r="F10" t="n">
        <v>634</v>
      </c>
      <c r="G10" t="n">
        <v>995</v>
      </c>
      <c r="H10" t="n">
        <v>658</v>
      </c>
      <c r="I10" t="n">
        <v>861</v>
      </c>
      <c r="J10" t="n">
        <v>897</v>
      </c>
    </row>
    <row r="11">
      <c r="A11" t="n">
        <v>1457</v>
      </c>
      <c r="B11" t="n">
        <v>2502</v>
      </c>
      <c r="C11" t="n">
        <v>1794</v>
      </c>
      <c r="D11" t="n">
        <v>9802</v>
      </c>
      <c r="E11" t="n">
        <v>1144</v>
      </c>
      <c r="F11" t="n">
        <v>749</v>
      </c>
      <c r="G11" t="n">
        <v>1120</v>
      </c>
      <c r="H11" t="n">
        <v>840</v>
      </c>
      <c r="I11" t="n">
        <v>1066</v>
      </c>
      <c r="J11" t="n">
        <v>1072</v>
      </c>
    </row>
    <row r="12">
      <c r="A12" t="n">
        <v>1908</v>
      </c>
      <c r="B12" t="n">
        <v>3089</v>
      </c>
      <c r="C12" t="n">
        <v>2293</v>
      </c>
      <c r="D12" t="n">
        <v>11891</v>
      </c>
      <c r="E12" t="n">
        <v>1145</v>
      </c>
      <c r="F12" t="n">
        <v>901</v>
      </c>
      <c r="G12" t="n">
        <v>1236</v>
      </c>
      <c r="H12" t="n">
        <v>1036</v>
      </c>
      <c r="I12" t="n">
        <v>1486</v>
      </c>
      <c r="J12" t="n">
        <v>1225</v>
      </c>
    </row>
    <row r="13">
      <c r="A13" t="n">
        <v>2078</v>
      </c>
      <c r="B13" t="n">
        <v>3858</v>
      </c>
      <c r="C13" t="n">
        <v>2293</v>
      </c>
      <c r="D13" t="n">
        <v>16630</v>
      </c>
      <c r="E13" t="n">
        <v>1551</v>
      </c>
      <c r="F13" t="n">
        <v>1051</v>
      </c>
      <c r="G13" t="n">
        <v>1394</v>
      </c>
      <c r="H13" t="n">
        <v>1264</v>
      </c>
      <c r="I13" t="n">
        <v>1981</v>
      </c>
      <c r="J13" t="n">
        <v>1308</v>
      </c>
    </row>
    <row r="14">
      <c r="A14" t="n">
        <v>3675</v>
      </c>
      <c r="B14" t="n">
        <v>4636</v>
      </c>
      <c r="C14" t="n">
        <v>3681</v>
      </c>
      <c r="D14" t="n">
        <v>19716</v>
      </c>
      <c r="E14" t="n">
        <v>1960</v>
      </c>
      <c r="F14" t="n">
        <v>1221</v>
      </c>
      <c r="G14" t="n">
        <v>1654</v>
      </c>
      <c r="H14" t="n">
        <v>1534</v>
      </c>
      <c r="I14" t="n">
        <v>2226</v>
      </c>
      <c r="J14" t="n">
        <v>1319</v>
      </c>
    </row>
    <row r="15">
      <c r="A15" t="n">
        <v>4585</v>
      </c>
      <c r="B15" t="n">
        <v>5883</v>
      </c>
      <c r="C15" t="n">
        <v>4496</v>
      </c>
      <c r="D15" t="n">
        <v>23707</v>
      </c>
      <c r="E15" t="n">
        <v>2642</v>
      </c>
      <c r="F15" t="n">
        <v>1389</v>
      </c>
      <c r="G15" t="n">
        <v>1925</v>
      </c>
      <c r="H15" t="n">
        <v>1836</v>
      </c>
      <c r="I15" t="n">
        <v>2578</v>
      </c>
      <c r="J15" t="n">
        <v>1462</v>
      </c>
    </row>
    <row r="16">
      <c r="A16" t="n">
        <v>5795</v>
      </c>
      <c r="B16" t="n">
        <v>7375</v>
      </c>
      <c r="C16" t="n">
        <v>4532</v>
      </c>
      <c r="D16" t="n">
        <v>27440</v>
      </c>
      <c r="E16" t="n">
        <v>2716</v>
      </c>
      <c r="F16" t="n">
        <v>1638</v>
      </c>
      <c r="G16" t="n">
        <v>2279</v>
      </c>
      <c r="H16" t="n">
        <v>2337</v>
      </c>
      <c r="I16" t="n">
        <v>2919</v>
      </c>
      <c r="J16" t="n">
        <v>1668</v>
      </c>
    </row>
    <row r="17">
      <c r="A17" t="n">
        <v>7272</v>
      </c>
      <c r="B17" t="n">
        <v>9172</v>
      </c>
      <c r="C17" t="n">
        <v>6683</v>
      </c>
      <c r="D17" t="n">
        <v>30587</v>
      </c>
      <c r="E17" t="n">
        <v>4014</v>
      </c>
      <c r="F17" t="n">
        <v>1862</v>
      </c>
      <c r="G17" t="n">
        <v>2631</v>
      </c>
      <c r="H17" t="n">
        <v>2777</v>
      </c>
      <c r="I17" t="n">
        <v>3281</v>
      </c>
      <c r="J17" t="n">
        <v>1892</v>
      </c>
    </row>
    <row r="18">
      <c r="A18" t="n">
        <v>9257</v>
      </c>
      <c r="B18" t="n">
        <v>10149</v>
      </c>
      <c r="C18" t="n">
        <v>7715</v>
      </c>
      <c r="D18" t="n">
        <v>34110</v>
      </c>
      <c r="E18" t="n">
        <v>5067</v>
      </c>
      <c r="F18" t="n">
        <v>2055</v>
      </c>
      <c r="G18" t="n">
        <v>2817</v>
      </c>
      <c r="H18" t="n">
        <v>3548</v>
      </c>
      <c r="I18" t="n">
        <v>3728</v>
      </c>
      <c r="J18" t="n">
        <v>2203</v>
      </c>
    </row>
    <row r="19">
      <c r="A19" t="n">
        <v>12327</v>
      </c>
      <c r="B19" t="n">
        <v>12462</v>
      </c>
      <c r="C19" t="n">
        <v>9124</v>
      </c>
      <c r="D19" t="n">
        <v>36814</v>
      </c>
      <c r="E19" t="n">
        <v>5745</v>
      </c>
      <c r="F19" t="n">
        <v>2311</v>
      </c>
      <c r="G19" t="n">
        <v>3001</v>
      </c>
      <c r="H19" t="n">
        <v>4149</v>
      </c>
      <c r="I19" t="n">
        <v>4204</v>
      </c>
      <c r="J19" t="n">
        <v>2511</v>
      </c>
    </row>
    <row r="20">
      <c r="A20" t="n">
        <v>15320</v>
      </c>
      <c r="B20" t="n">
        <v>12462</v>
      </c>
      <c r="C20" t="n">
        <v>10970</v>
      </c>
      <c r="D20" t="n">
        <v>39829</v>
      </c>
      <c r="E20" t="n">
        <v>6726</v>
      </c>
      <c r="F20" t="n">
        <v>2554</v>
      </c>
      <c r="G20" t="n">
        <v>3308</v>
      </c>
      <c r="H20" t="n">
        <v>4731</v>
      </c>
      <c r="I20" t="n">
        <v>4779</v>
      </c>
      <c r="J20" t="n">
        <v>2777</v>
      </c>
    </row>
    <row r="21">
      <c r="A21" t="n">
        <v>19848</v>
      </c>
      <c r="B21" t="n">
        <v>17660</v>
      </c>
      <c r="C21" t="n">
        <v>12758</v>
      </c>
      <c r="D21" t="n">
        <v>42354</v>
      </c>
      <c r="E21" t="n">
        <v>8164</v>
      </c>
      <c r="F21" t="n">
        <v>2946</v>
      </c>
      <c r="G21" t="n">
        <v>3508</v>
      </c>
      <c r="H21" t="n">
        <v>5389</v>
      </c>
      <c r="I21" t="n">
        <v>4779</v>
      </c>
      <c r="J21" t="n">
        <v>3102</v>
      </c>
    </row>
    <row r="22">
      <c r="A22" t="n">
        <v>22213</v>
      </c>
      <c r="B22" t="n">
        <v>21157</v>
      </c>
      <c r="C22" t="n">
        <v>14463</v>
      </c>
      <c r="D22" t="n">
        <v>44386</v>
      </c>
      <c r="E22" t="n">
        <v>9640</v>
      </c>
      <c r="F22" t="n">
        <v>3383</v>
      </c>
      <c r="G22" t="n">
        <v>3858</v>
      </c>
      <c r="H22" t="n">
        <v>6343</v>
      </c>
      <c r="I22" t="n">
        <v>4779</v>
      </c>
      <c r="J22" t="n">
        <v>3372</v>
      </c>
    </row>
    <row r="23">
      <c r="A23" t="n">
        <v>24873</v>
      </c>
      <c r="B23" t="n">
        <v>24747</v>
      </c>
      <c r="C23" t="n">
        <v>16243</v>
      </c>
      <c r="D23" t="n">
        <v>44759</v>
      </c>
      <c r="E23" t="n">
        <v>11812</v>
      </c>
      <c r="F23" t="n">
        <v>3627</v>
      </c>
      <c r="G23" t="n">
        <v>4091</v>
      </c>
      <c r="H23" t="n">
        <v>7497</v>
      </c>
      <c r="I23" t="n">
        <v>6264</v>
      </c>
      <c r="J23" t="n">
        <v>3764</v>
      </c>
    </row>
    <row r="24">
      <c r="A24" t="n">
        <v>29056</v>
      </c>
      <c r="B24" t="n">
        <v>27980</v>
      </c>
      <c r="C24" t="n">
        <v>20123</v>
      </c>
      <c r="D24" t="n">
        <v>59895</v>
      </c>
      <c r="E24" t="n">
        <v>14745</v>
      </c>
      <c r="F24" t="n">
        <v>4102</v>
      </c>
      <c r="G24" t="n">
        <v>4472</v>
      </c>
      <c r="H24" t="n">
        <v>8672</v>
      </c>
      <c r="I24" t="n">
        <v>6723</v>
      </c>
      <c r="J24" t="n">
        <v>4161</v>
      </c>
    </row>
    <row r="25">
      <c r="A25" t="n">
        <v>32986</v>
      </c>
      <c r="B25" t="n">
        <v>31506</v>
      </c>
      <c r="C25" t="n">
        <v>22622</v>
      </c>
      <c r="D25" t="n">
        <v>66358</v>
      </c>
      <c r="E25" t="n">
        <v>17312</v>
      </c>
      <c r="F25" t="n">
        <v>4413</v>
      </c>
      <c r="G25" t="n">
        <v>4587</v>
      </c>
      <c r="H25" t="n">
        <v>10131</v>
      </c>
      <c r="I25" t="n">
        <v>7281</v>
      </c>
      <c r="J25" t="n">
        <v>4662</v>
      </c>
    </row>
    <row r="26">
      <c r="A26" t="n">
        <v>37323</v>
      </c>
      <c r="B26" t="n">
        <v>35713</v>
      </c>
      <c r="C26" t="n">
        <v>25600</v>
      </c>
      <c r="D26" t="n">
        <v>68413</v>
      </c>
      <c r="E26" t="n">
        <v>19780</v>
      </c>
      <c r="F26" t="n">
        <v>4848</v>
      </c>
      <c r="G26" t="n">
        <v>4822</v>
      </c>
      <c r="H26" t="n">
        <v>11917</v>
      </c>
      <c r="I26" t="n">
        <v>8022</v>
      </c>
      <c r="J26" t="n">
        <v>5106</v>
      </c>
    </row>
    <row r="27">
      <c r="A27" t="n">
        <v>43938</v>
      </c>
      <c r="B27" t="n">
        <v>41035</v>
      </c>
      <c r="C27" t="n">
        <v>29551</v>
      </c>
      <c r="D27" t="n">
        <v>70513</v>
      </c>
      <c r="E27" t="n">
        <v>22453</v>
      </c>
      <c r="F27" t="n">
        <v>5205</v>
      </c>
      <c r="G27" t="n">
        <v>5017</v>
      </c>
      <c r="H27" t="n">
        <v>13584</v>
      </c>
      <c r="I27" t="n">
        <v>8773</v>
      </c>
      <c r="J27" t="n">
        <v>5449</v>
      </c>
    </row>
    <row r="28">
      <c r="A28" t="n">
        <v>50871</v>
      </c>
      <c r="B28" t="n">
        <v>47021</v>
      </c>
      <c r="C28" t="n">
        <v>33402</v>
      </c>
      <c r="D28" t="n">
        <v>72434</v>
      </c>
      <c r="E28" t="n">
        <v>25481</v>
      </c>
      <c r="F28" t="n">
        <v>5575</v>
      </c>
      <c r="G28" t="n">
        <v>5312</v>
      </c>
      <c r="H28" t="n">
        <v>15770</v>
      </c>
      <c r="I28" t="n">
        <v>9590</v>
      </c>
      <c r="J28" t="n">
        <v>5710</v>
      </c>
    </row>
    <row r="29">
      <c r="A29" t="n">
        <v>57695</v>
      </c>
      <c r="B29" t="n">
        <v>53578</v>
      </c>
      <c r="C29" t="n">
        <v>38105</v>
      </c>
      <c r="D29" t="n">
        <v>74211</v>
      </c>
      <c r="E29" t="n">
        <v>29865</v>
      </c>
      <c r="F29" t="n">
        <v>5955</v>
      </c>
      <c r="G29" t="n">
        <v>5569</v>
      </c>
      <c r="H29" t="n">
        <v>18328</v>
      </c>
      <c r="I29" t="n">
        <v>10463</v>
      </c>
      <c r="J29" t="n">
        <v>6125</v>
      </c>
    </row>
    <row r="30">
      <c r="A30" t="n">
        <v>62095</v>
      </c>
      <c r="B30" t="n">
        <v>59138</v>
      </c>
      <c r="C30" t="n">
        <v>40708</v>
      </c>
      <c r="D30" t="n">
        <v>74619</v>
      </c>
      <c r="E30" t="n">
        <v>34173</v>
      </c>
      <c r="F30" t="n">
        <v>6356</v>
      </c>
      <c r="G30" t="n">
        <v>5732</v>
      </c>
      <c r="H30" t="n">
        <v>21102</v>
      </c>
      <c r="I30" t="n">
        <v>11289</v>
      </c>
      <c r="J30" t="n">
        <v>6592</v>
      </c>
    </row>
    <row r="31">
      <c r="A31" t="n">
        <v>66885</v>
      </c>
      <c r="B31" t="n">
        <v>63927</v>
      </c>
      <c r="C31" t="n">
        <v>45170</v>
      </c>
      <c r="D31" t="n">
        <v>75077</v>
      </c>
      <c r="E31" t="n">
        <v>38689</v>
      </c>
      <c r="F31" t="n">
        <v>6674</v>
      </c>
      <c r="G31" t="n">
        <v>5831</v>
      </c>
      <c r="H31" t="n">
        <v>24490</v>
      </c>
      <c r="I31" t="n">
        <v>12208</v>
      </c>
      <c r="J31" t="n">
        <v>7170</v>
      </c>
    </row>
    <row r="32">
      <c r="A32" t="n">
        <v>71808</v>
      </c>
      <c r="B32" t="n">
        <v>69176</v>
      </c>
      <c r="C32" t="n">
        <v>52827</v>
      </c>
      <c r="D32" t="n">
        <v>75550</v>
      </c>
      <c r="E32" t="n">
        <v>42477</v>
      </c>
      <c r="F32" t="n">
        <v>6934</v>
      </c>
      <c r="G32" t="n">
        <v>5991</v>
      </c>
      <c r="H32" t="n">
        <v>27938</v>
      </c>
      <c r="I32" t="n">
        <v>13181</v>
      </c>
      <c r="J32" t="n">
        <v>7647</v>
      </c>
    </row>
    <row r="33">
      <c r="A33" t="n">
        <v>77872</v>
      </c>
      <c r="B33" t="n">
        <v>74386</v>
      </c>
      <c r="C33" t="n">
        <v>57749</v>
      </c>
      <c r="D33" t="n">
        <v>77001</v>
      </c>
      <c r="E33" t="n">
        <v>48436</v>
      </c>
      <c r="F33" t="n">
        <v>7202</v>
      </c>
      <c r="G33" t="n">
        <v>6059</v>
      </c>
      <c r="H33" t="n">
        <v>32008</v>
      </c>
      <c r="J33" t="n">
        <v>8125</v>
      </c>
    </row>
    <row r="34">
      <c r="A34" t="n">
        <v>84794</v>
      </c>
      <c r="B34" t="n">
        <v>80589</v>
      </c>
      <c r="C34" t="n">
        <v>59929</v>
      </c>
      <c r="D34" t="n">
        <v>77022</v>
      </c>
      <c r="E34" t="n">
        <v>52279</v>
      </c>
      <c r="F34" t="n">
        <v>7582</v>
      </c>
      <c r="G34" t="n">
        <v>6111</v>
      </c>
      <c r="H34" t="n">
        <v>36793</v>
      </c>
      <c r="J34" t="n">
        <v>8617</v>
      </c>
    </row>
    <row r="35">
      <c r="A35" t="n">
        <v>91159</v>
      </c>
      <c r="B35" t="n">
        <v>86498</v>
      </c>
      <c r="C35" t="n">
        <v>65202</v>
      </c>
      <c r="D35" t="n">
        <v>77241</v>
      </c>
      <c r="E35" t="n">
        <v>55949</v>
      </c>
      <c r="F35" t="n">
        <v>7918</v>
      </c>
      <c r="G35" t="n">
        <v>6216</v>
      </c>
      <c r="H35" t="n">
        <v>42853</v>
      </c>
      <c r="J35" t="n">
        <v>9009</v>
      </c>
    </row>
    <row r="36">
      <c r="A36" t="n">
        <v>96092</v>
      </c>
      <c r="B36" t="n">
        <v>92472</v>
      </c>
      <c r="C36" t="n">
        <v>69500</v>
      </c>
      <c r="D36" t="n">
        <v>77754</v>
      </c>
      <c r="E36" t="n">
        <v>61474</v>
      </c>
      <c r="F36" t="n">
        <v>8379</v>
      </c>
      <c r="G36" t="n">
        <v>6433</v>
      </c>
      <c r="H36" t="n">
        <v>47121</v>
      </c>
      <c r="J36" t="n">
        <v>9410</v>
      </c>
    </row>
    <row r="37">
      <c r="A37" t="n">
        <v>100123</v>
      </c>
      <c r="B37" t="n">
        <v>97689</v>
      </c>
      <c r="C37" t="n">
        <v>71412</v>
      </c>
      <c r="D37" t="n">
        <v>78166</v>
      </c>
      <c r="E37" t="n">
        <v>65872</v>
      </c>
      <c r="F37" t="n">
        <v>8742</v>
      </c>
      <c r="G37" t="n">
        <v>6549</v>
      </c>
      <c r="H37" t="n">
        <v>52763</v>
      </c>
      <c r="J37" t="n">
        <v>9866</v>
      </c>
    </row>
    <row r="38">
      <c r="A38" t="n">
        <v>103374</v>
      </c>
      <c r="B38" t="n">
        <v>101739</v>
      </c>
      <c r="C38" t="n">
        <v>75343</v>
      </c>
      <c r="D38" t="n">
        <v>78600</v>
      </c>
      <c r="E38" t="n">
        <v>74605</v>
      </c>
      <c r="F38" t="n">
        <v>9287</v>
      </c>
      <c r="G38" t="n">
        <v>6606</v>
      </c>
      <c r="H38" t="n">
        <v>57999</v>
      </c>
    </row>
    <row r="39">
      <c r="A39" t="n">
        <v>107663</v>
      </c>
      <c r="B39" t="n">
        <v>105792</v>
      </c>
      <c r="C39" t="n">
        <v>79163</v>
      </c>
      <c r="D39" t="n">
        <v>78928</v>
      </c>
      <c r="E39" t="n">
        <v>79874</v>
      </c>
      <c r="F39" t="n">
        <v>9593</v>
      </c>
      <c r="G39" t="n">
        <v>6746</v>
      </c>
      <c r="H39" t="n">
        <v>62773</v>
      </c>
    </row>
    <row r="40">
      <c r="A40" t="n">
        <v>113296</v>
      </c>
      <c r="B40" t="n">
        <v>110574</v>
      </c>
      <c r="C40" t="n">
        <v>83057</v>
      </c>
      <c r="D40" t="n">
        <v>79356</v>
      </c>
      <c r="E40" t="n">
        <v>85206</v>
      </c>
      <c r="F40" t="n">
        <v>9856</v>
      </c>
      <c r="G40" t="n">
        <v>6900</v>
      </c>
      <c r="H40" t="n">
        <v>68622</v>
      </c>
    </row>
    <row r="41">
      <c r="A41" t="n">
        <v>118181</v>
      </c>
      <c r="B41" t="n">
        <v>115242</v>
      </c>
      <c r="C41" t="n">
        <v>87366</v>
      </c>
      <c r="D41" t="n">
        <v>79932</v>
      </c>
      <c r="E41" t="n">
        <v>89570</v>
      </c>
      <c r="F41" t="n">
        <v>10169</v>
      </c>
      <c r="G41" t="n">
        <v>7033</v>
      </c>
      <c r="H41" t="n">
        <v>74588</v>
      </c>
    </row>
    <row r="42">
      <c r="A42" t="n">
        <v>122171</v>
      </c>
      <c r="B42" t="n">
        <v>119827</v>
      </c>
      <c r="C42" t="n">
        <v>91738</v>
      </c>
      <c r="D42" t="n">
        <v>80136</v>
      </c>
      <c r="E42" t="n">
        <v>94845</v>
      </c>
      <c r="F42" t="n">
        <v>10511</v>
      </c>
      <c r="G42" t="n">
        <v>7132</v>
      </c>
      <c r="H42" t="n">
        <v>80949</v>
      </c>
    </row>
    <row r="43">
      <c r="A43" t="n">
        <v>124908</v>
      </c>
      <c r="B43" t="n">
        <v>124632</v>
      </c>
      <c r="C43" t="n">
        <v>94863</v>
      </c>
      <c r="D43" t="n">
        <v>80261</v>
      </c>
      <c r="E43" t="n">
        <v>99483</v>
      </c>
      <c r="F43" t="n">
        <v>10892</v>
      </c>
      <c r="G43" t="n">
        <v>7187</v>
      </c>
      <c r="H43" t="n">
        <v>87147</v>
      </c>
    </row>
    <row r="44">
      <c r="A44" t="n">
        <v>127854</v>
      </c>
      <c r="B44" t="n">
        <v>128948</v>
      </c>
      <c r="C44" t="n">
        <v>121712</v>
      </c>
      <c r="D44" t="n">
        <v>80386</v>
      </c>
      <c r="E44" t="n">
        <v>104145</v>
      </c>
      <c r="F44" t="n">
        <v>11273</v>
      </c>
      <c r="G44" t="n">
        <v>7273</v>
      </c>
      <c r="H44" t="n">
        <v>93558</v>
      </c>
    </row>
    <row r="45">
      <c r="A45" t="n">
        <v>130072</v>
      </c>
      <c r="B45" t="n">
        <v>132547</v>
      </c>
      <c r="C45" t="n">
        <v>125394</v>
      </c>
      <c r="D45" t="n">
        <v>80537</v>
      </c>
      <c r="E45" t="n">
        <v>109769</v>
      </c>
      <c r="F45" t="n">
        <v>11617</v>
      </c>
      <c r="G45" t="n">
        <v>7352</v>
      </c>
      <c r="H45" t="n">
        <v>99399</v>
      </c>
    </row>
    <row r="46">
      <c r="A46" t="n">
        <v>131359</v>
      </c>
      <c r="B46" t="n">
        <v>135586</v>
      </c>
      <c r="C46" t="n">
        <v>130365</v>
      </c>
      <c r="D46" t="n">
        <v>80690</v>
      </c>
      <c r="E46" t="n">
        <v>115314</v>
      </c>
      <c r="F46" t="n">
        <v>11902</v>
      </c>
      <c r="G46" t="n">
        <v>7404</v>
      </c>
    </row>
    <row r="47">
      <c r="A47" t="n">
        <v>134753</v>
      </c>
      <c r="B47" t="n">
        <v>139422</v>
      </c>
      <c r="C47" t="n">
        <v>133585</v>
      </c>
      <c r="D47" t="n">
        <v>80770</v>
      </c>
      <c r="E47" t="n">
        <v>121172</v>
      </c>
      <c r="F47" t="n">
        <v>12218</v>
      </c>
      <c r="G47" t="n">
        <v>7445</v>
      </c>
    </row>
    <row r="48">
      <c r="A48" t="n">
        <v>137698</v>
      </c>
      <c r="B48" t="n">
        <v>143626</v>
      </c>
      <c r="C48" t="n">
        <v>146075</v>
      </c>
      <c r="D48" t="n">
        <v>80823</v>
      </c>
      <c r="E48" t="n">
        <v>125856</v>
      </c>
      <c r="F48" t="n">
        <v>12640</v>
      </c>
      <c r="G48" t="n">
        <v>7504</v>
      </c>
    </row>
    <row r="49">
      <c r="A49" t="n">
        <v>141397</v>
      </c>
      <c r="B49" t="n">
        <v>147577</v>
      </c>
      <c r="C49" t="n">
        <v>148084</v>
      </c>
      <c r="D49" t="n">
        <v>80860</v>
      </c>
      <c r="E49" t="n">
        <v>130172</v>
      </c>
      <c r="G49" t="n">
        <v>7579</v>
      </c>
    </row>
    <row r="50">
      <c r="A50" t="n">
        <v>143342</v>
      </c>
      <c r="B50" t="n">
        <v>152271</v>
      </c>
      <c r="C50" t="n">
        <v>148086</v>
      </c>
      <c r="D50" t="n">
        <v>80887</v>
      </c>
      <c r="E50" t="n">
        <v>134638</v>
      </c>
    </row>
    <row r="51">
      <c r="A51" t="n">
        <v>145184</v>
      </c>
      <c r="B51" t="n">
        <v>156363</v>
      </c>
      <c r="C51" t="n">
        <v>153011</v>
      </c>
      <c r="D51" t="n">
        <v>80921</v>
      </c>
      <c r="E51" t="n">
        <v>139246</v>
      </c>
    </row>
    <row r="52">
      <c r="A52" t="n">
        <v>147065</v>
      </c>
      <c r="B52" t="n">
        <v>159516</v>
      </c>
      <c r="C52" t="n">
        <v>155393</v>
      </c>
      <c r="D52" t="n">
        <v>80932</v>
      </c>
      <c r="E52" t="n">
        <v>144640</v>
      </c>
    </row>
    <row r="53">
      <c r="A53" t="n">
        <v>148291</v>
      </c>
      <c r="B53" t="n">
        <v>162488</v>
      </c>
      <c r="C53" t="n">
        <v>158168</v>
      </c>
      <c r="D53" t="n">
        <v>80945</v>
      </c>
      <c r="E53" t="n">
        <v>149569</v>
      </c>
    </row>
    <row r="54">
      <c r="A54" t="n">
        <v>150648</v>
      </c>
      <c r="B54" t="n">
        <v>165155</v>
      </c>
      <c r="C54" t="n">
        <v>155980</v>
      </c>
      <c r="D54" t="n">
        <v>80977</v>
      </c>
      <c r="E54" t="n">
        <v>154037</v>
      </c>
    </row>
    <row r="55">
      <c r="A55" t="n">
        <v>153129</v>
      </c>
      <c r="B55" t="n">
        <v>168941</v>
      </c>
      <c r="C55" t="n">
        <v>158303</v>
      </c>
      <c r="D55" t="n">
        <v>81003</v>
      </c>
      <c r="E55" t="n">
        <v>158348</v>
      </c>
    </row>
    <row r="56">
      <c r="A56" t="n">
        <v>154999</v>
      </c>
      <c r="B56" t="n">
        <v>172434</v>
      </c>
      <c r="C56" t="n">
        <v>159952</v>
      </c>
      <c r="D56" t="n">
        <v>81033</v>
      </c>
      <c r="E56" t="n">
        <v>162350</v>
      </c>
    </row>
    <row r="57">
      <c r="A57" t="n">
        <v>156513</v>
      </c>
      <c r="B57" t="n">
        <v>175925</v>
      </c>
      <c r="C57" t="n">
        <v>161644</v>
      </c>
      <c r="D57" t="n">
        <v>81058</v>
      </c>
      <c r="E57" t="n">
        <v>166441</v>
      </c>
    </row>
    <row r="58">
      <c r="A58" t="n">
        <v>157770</v>
      </c>
      <c r="B58" t="n">
        <v>178972</v>
      </c>
      <c r="C58" t="n">
        <v>162220</v>
      </c>
      <c r="D58" t="n">
        <v>81102</v>
      </c>
    </row>
    <row r="59">
      <c r="A59" t="n">
        <v>158758</v>
      </c>
      <c r="B59" t="n">
        <v>181228</v>
      </c>
      <c r="C59" t="n">
        <v>165963</v>
      </c>
      <c r="D59" t="n">
        <v>81156</v>
      </c>
    </row>
    <row r="60">
      <c r="A60" t="n">
        <v>159912</v>
      </c>
      <c r="B60" t="n">
        <v>183957</v>
      </c>
      <c r="C60" t="n">
        <v>169053</v>
      </c>
      <c r="D60" t="n">
        <v>81250</v>
      </c>
    </row>
    <row r="61">
      <c r="A61" t="n">
        <v>161539</v>
      </c>
      <c r="B61" t="n">
        <v>187327</v>
      </c>
      <c r="C61" t="n">
        <v>166543</v>
      </c>
      <c r="D61" t="n">
        <v>81305</v>
      </c>
    </row>
    <row r="62">
      <c r="B62" t="n">
        <v>189973</v>
      </c>
      <c r="D62" t="n">
        <v>81435</v>
      </c>
    </row>
    <row r="63">
      <c r="B63" t="n">
        <v>192994</v>
      </c>
      <c r="D63" t="n">
        <v>81498</v>
      </c>
    </row>
    <row r="64">
      <c r="B64" t="n">
        <v>195351</v>
      </c>
      <c r="D64" t="n">
        <v>81591</v>
      </c>
    </row>
    <row r="65">
      <c r="B65" t="n">
        <v>197675</v>
      </c>
      <c r="D65" t="n">
        <v>81661</v>
      </c>
    </row>
    <row r="66">
      <c r="B66" t="n">
        <v>199414</v>
      </c>
      <c r="D66" t="n">
        <v>81782</v>
      </c>
    </row>
    <row r="67">
      <c r="B67" t="n">
        <v>201505</v>
      </c>
      <c r="D67" t="n">
        <v>81897</v>
      </c>
    </row>
    <row r="68">
      <c r="B68" t="n">
        <v>203591</v>
      </c>
      <c r="D68" t="n">
        <v>81999</v>
      </c>
    </row>
    <row r="69">
      <c r="D69" t="n">
        <v>82122</v>
      </c>
    </row>
    <row r="70">
      <c r="D70" t="n">
        <v>82198</v>
      </c>
    </row>
    <row r="71">
      <c r="D71" t="n">
        <v>82279</v>
      </c>
    </row>
    <row r="72">
      <c r="D72" t="n">
        <v>82361</v>
      </c>
    </row>
    <row r="73">
      <c r="D73" t="n">
        <v>82432</v>
      </c>
    </row>
    <row r="74">
      <c r="D74" t="n">
        <v>82511</v>
      </c>
    </row>
    <row r="75">
      <c r="D75" t="n">
        <v>82543</v>
      </c>
    </row>
    <row r="76">
      <c r="D76" t="n">
        <v>82602</v>
      </c>
    </row>
    <row r="77">
      <c r="D77" t="n">
        <v>82665</v>
      </c>
    </row>
    <row r="78">
      <c r="D78" t="n">
        <v>82718</v>
      </c>
    </row>
    <row r="79">
      <c r="D79" t="n">
        <v>82809</v>
      </c>
    </row>
    <row r="80">
      <c r="D80" t="n">
        <v>82883</v>
      </c>
    </row>
    <row r="81">
      <c r="D81" t="n">
        <v>82941</v>
      </c>
    </row>
    <row r="82">
      <c r="D82" t="n">
        <v>83014</v>
      </c>
    </row>
    <row r="83">
      <c r="D83" t="n">
        <v>83134</v>
      </c>
    </row>
    <row r="84">
      <c r="D84" t="n">
        <v>83213</v>
      </c>
    </row>
    <row r="85">
      <c r="D85" t="n">
        <v>83306</v>
      </c>
    </row>
    <row r="86">
      <c r="D86" t="n">
        <v>83356</v>
      </c>
    </row>
    <row r="87">
      <c r="D87" t="n">
        <v>83403</v>
      </c>
    </row>
    <row r="88">
      <c r="D88" t="n">
        <v>83760</v>
      </c>
    </row>
    <row r="89">
      <c r="D89" t="n">
        <v>83787</v>
      </c>
    </row>
    <row r="90">
      <c r="D90" t="n">
        <v>83805</v>
      </c>
    </row>
    <row r="91">
      <c r="D91" t="n">
        <v>83817</v>
      </c>
    </row>
    <row r="92">
      <c r="D92" t="n">
        <v>83853</v>
      </c>
    </row>
    <row r="93">
      <c r="D93" t="n">
        <v>83868</v>
      </c>
    </row>
    <row r="94">
      <c r="D94" t="n">
        <v>83884</v>
      </c>
    </row>
    <row r="95">
      <c r="D95" t="n">
        <v>83899</v>
      </c>
    </row>
    <row r="96">
      <c r="D96" t="n">
        <v>83909</v>
      </c>
    </row>
    <row r="97">
      <c r="D97" t="n">
        <v>83912</v>
      </c>
    </row>
    <row r="98">
      <c r="D98" t="n">
        <v>83918</v>
      </c>
    </row>
    <row r="99">
      <c r="D99" t="n">
        <v>83940</v>
      </c>
    </row>
    <row r="100">
      <c r="D100" t="n">
        <v>83944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2020-05-01T18:12:33Z</dcterms:created>
  <dcterms:modified xsi:type="dcterms:W3CDTF">2020-05-01T18:12:33Z</dcterms:modified>
</cp:coreProperties>
</file>