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<sst xmlns="http://schemas.openxmlformats.org/spreadsheetml/2006/main" count="79" uniqueCount="60">
  <si>
    <t>问题</t>
  </si>
  <si>
    <t>答案</t>
  </si>
  <si>
    <t>摘要</t>
  </si>
  <si>
    <t>类别</t>
  </si>
  <si>
    <t>监督学习和非监督学习？</t>
  </si>
  <si>
    <t>监督学习：通过已有的一部分输入数据与输出数据之间的对应关系，生成一个函数，将输入映射到合适的输出，例如：分类；
非监督学习：直接对输入数据集进行建模，例如聚类。
半监督学习：综合利用有类标的数据和没有类标的数据，来生成合适的分类函数。</t>
  </si>
  <si>
    <t>已有关系</t>
  </si>
  <si>
    <t>interview</t>
  </si>
  <si>
    <t>常用的分类器有哪些，简述其原理？</t>
  </si>
  <si>
    <t xml:space="preserve">线性分类器：Logistic归回 y=sigmoid(wx+b)
传统方式：特征描述和检测
KNN、k最邻近，判断图像与各个类别的距离
SVM、选项定特征、SVM算法输出一个最优化的分隔超平面（分类面）。
BPNN，全连接网络，计算量巨大
CNN，卷积神经网络
</t>
  </si>
  <si>
    <t>LR与线性回归的对比</t>
  </si>
  <si>
    <t>LR的优化函数为似然函数，经典线性回归的优化函数为最小二乘。
LR将预测范围缩小到了[0,1]，而经典线性回归的预测范围为整个实数。</t>
  </si>
  <si>
    <t>什么是最小二乘法？</t>
  </si>
  <si>
    <t>所有样本的预测值和实际值的差值最小化，差值存在正负，因此要求平方后最小化。
j(θ)=1/2(求和m,i=1)(hθ(xi)-yi)^2</t>
  </si>
  <si>
    <t>concept</t>
  </si>
  <si>
    <t>什么是梯度下降？（Gradient Descent, GD）</t>
  </si>
  <si>
    <t>求解无约束情况下凸函数（Convex Function）的极小值，是一种迭代类型的算法，因为凸函数只有一个极值点，所以求解出来的极小值点就是函数的最小值点</t>
  </si>
  <si>
    <t>极值</t>
  </si>
  <si>
    <t>什么是极值？</t>
  </si>
  <si>
    <t>极值点出现在函数的驻点（导数为0的点）或不可导点处（导函数不存在，也可以取得极值，此时驻点不存在）</t>
  </si>
  <si>
    <t>xi和yi是什么？</t>
  </si>
  <si>
    <t>xi和yi是实际值,hθ(xi)</t>
  </si>
  <si>
    <t>hθ是什么？</t>
  </si>
  <si>
    <t>hθ是线性回归模型，hθ(xi)代表根据实际的x得到的预测值</t>
  </si>
  <si>
    <t>j(θ)是什么？</t>
  </si>
  <si>
    <t>线性回归的损失函数</t>
  </si>
  <si>
    <t>git工作区</t>
  </si>
  <si>
    <t>在电脑里能看到的目录</t>
  </si>
  <si>
    <t>git</t>
  </si>
  <si>
    <t>git暂存区</t>
  </si>
  <si>
    <t>一般存放在 .git 目录下的 index 文件（.git/index）中，所以我们把暂存区有时也叫作索引（index）</t>
  </si>
  <si>
    <t>git add有什么用</t>
  </si>
  <si>
    <t>将工作目录中的变更添加到暂存区域。它告诉 Git 您想在下一次提交中包含对特定文件的更新。但是，git add 并没有真正对存储库产生任何重大影响，只有在您运行 git commit 后才会真正记录提交</t>
  </si>
  <si>
    <t>暂存区</t>
  </si>
  <si>
    <t>git切换分支对暂存区的影响</t>
  </si>
  <si>
    <t>切换到另外一个分支后，暂存区中的内容会被清空</t>
  </si>
  <si>
    <t>git隐藏工作区</t>
  </si>
  <si>
    <t xml:space="preserve">当前分支上的工作还没做完，不能提交，但又想去其他分支，这时候可以把当前分支的工作现场隐藏起来。
用 git stash隐藏当前工作现场，这个时候用 git status 查看工作区是干净的，所以就可以放心地去其他分支了。
用 git stash list可以查看隐藏起来的工作现场
</t>
  </si>
  <si>
    <t>git恢复工作区</t>
  </si>
  <si>
    <t>用 git stash apply恢复，但是恢复后，stash 内容并不删除，需要用 git stash drop来删除；
用 git stash pop，恢复的同时把stash内容也删了，这时候用 git stash list就看不到任何 stash 内容了</t>
  </si>
  <si>
    <t>为什么goland的书签会消失</t>
  </si>
  <si>
    <t>版本控制-确认-取消切换分支时候恢复工作区选项</t>
  </si>
  <si>
    <t>goland</t>
  </si>
  <si>
    <t>wps单元格内容自动换行</t>
  </si>
  <si>
    <t>最上方点击开始，点击自动换行</t>
  </si>
  <si>
    <t>wps</t>
  </si>
  <si>
    <t>wps如何制作选择单元格</t>
  </si>
  <si>
    <t>点击数据-点击有效性-点击序列，输入逗号分隔</t>
  </si>
  <si>
    <t>wps更新当前时间</t>
  </si>
  <si>
    <t>使用公式  =NOW()</t>
  </si>
  <si>
    <t>时间</t>
  </si>
  <si>
    <t>评价提交失败</t>
  </si>
  <si>
    <t>finish</t>
  </si>
  <si>
    <t>免费拨打接口提示error</t>
  </si>
  <si>
    <t>uid为0</t>
  </si>
  <si>
    <t>call_bean接口500</t>
  </si>
  <si>
    <t>脏数据，测试数据库有没有被改</t>
  </si>
  <si>
    <t>免费联系未接通被退豆</t>
  </si>
  <si>
    <t>underway</t>
  </si>
  <si>
    <t>wating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</si>
</sst>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opLeftCell="A3" workbookViewId="0">
      <selection activeCell="A11" sqref="A11"/>
    </sheetView>
  </sheetViews>
  <sheetFormatPr defaultColWidth="8.88888888888889" defaultRowHeight="14.4" outlineLevelCol="3"/>
  <cols>
    <col min="1" max="1" width="33" customWidth="1"/>
    <col min="2" max="2" width="48.2222222222222" customWidth="1"/>
    <col min="3" max="3" width="10.5555555555556" customWidth="1"/>
    <col min="4" max="4" width="11.7777777777778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t="129.6" spans="1:4">
      <c r="A2" t="s">
        <v>4</v>
      </c>
      <c r="B2" s="2" t="s">
        <v>5</v>
      </c>
      <c r="C2" t="s">
        <v>6</v>
      </c>
      <c r="D2" t="s">
        <v>7</v>
      </c>
    </row>
    <row r="3" ht="201.6" spans="1:4">
      <c r="A3" t="s">
        <v>8</v>
      </c>
      <c r="B3" s="2" t="s">
        <v>9</v>
      </c>
      <c r="D3" t="s">
        <v>7</v>
      </c>
    </row>
    <row r="4" ht="72" spans="1:4">
      <c r="A4" t="s">
        <v>10</v>
      </c>
      <c r="B4" s="2" t="s">
        <v>11</v>
      </c>
      <c r="D4" t="s">
        <v>7</v>
      </c>
    </row>
    <row r="5" ht="43.2" spans="1:4">
      <c r="A5" t="s">
        <v>12</v>
      </c>
      <c r="B5" s="2" t="s">
        <v>13</v>
      </c>
      <c r="D5" t="s">
        <v>14</v>
      </c>
    </row>
    <row r="6" ht="43.2" spans="1:4">
      <c r="A6" s="2" t="s">
        <v>15</v>
      </c>
      <c r="B6" s="2" t="s">
        <v>16</v>
      </c>
      <c r="C6" t="s">
        <v>17</v>
      </c>
      <c r="D6" t="s">
        <v>14</v>
      </c>
    </row>
    <row r="7" ht="43.2" spans="1:4">
      <c r="A7" t="s">
        <v>18</v>
      </c>
      <c r="B7" s="2" t="s">
        <v>19</v>
      </c>
      <c r="D7" t="s">
        <v>14</v>
      </c>
    </row>
    <row r="8" spans="1:4">
      <c r="A8" t="s">
        <v>20</v>
      </c>
      <c r="B8" t="s">
        <v>21</v>
      </c>
      <c r="D8" t="s">
        <v>14</v>
      </c>
    </row>
    <row r="9" ht="28.8" spans="1:4">
      <c r="A9" t="s">
        <v>22</v>
      </c>
      <c r="B9" s="2" t="s">
        <v>23</v>
      </c>
      <c r="D9" t="s">
        <v>14</v>
      </c>
    </row>
    <row r="10" spans="1:4">
      <c r="A10" t="s">
        <v>24</v>
      </c>
      <c r="B10" t="s">
        <v>25</v>
      </c>
      <c r="D10" t="s">
        <v>14</v>
      </c>
    </row>
  </sheetData>
  <dataValidations count="1">
    <dataValidation type="list" allowBlank="1" showInputMessage="1" showErrorMessage="1" sqref="D10 D2:D4 D5:D7 D8:D9">
      <formula1>"interview,concept"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opLeftCell="A5" workbookViewId="0">
      <selection activeCell="A14" sqref="A14"/>
    </sheetView>
  </sheetViews>
  <sheetFormatPr defaultColWidth="8.88888888888889" defaultRowHeight="14.4" outlineLevelCol="3"/>
  <cols>
    <col min="1" max="1" width="30.6666666666667" customWidth="1"/>
    <col min="2" max="2" width="40.7777777777778" customWidth="1"/>
  </cols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3">
      <c r="A2" t="s">
        <v>26</v>
      </c>
      <c r="B2" t="s">
        <v>27</v>
      </c>
      <c r="C2" t="s">
        <v>28</v>
      </c>
    </row>
    <row r="3" ht="43.2" spans="1:3">
      <c r="A3" t="s">
        <v>29</v>
      </c>
      <c r="B3" s="2" t="s">
        <v>30</v>
      </c>
      <c r="C3" t="s">
        <v>28</v>
      </c>
    </row>
    <row r="4" ht="72" spans="1:4">
      <c r="A4" t="s">
        <v>31</v>
      </c>
      <c r="B4" s="2" t="s">
        <v>32</v>
      </c>
      <c r="C4" t="s">
        <v>28</v>
      </c>
      <c r="D4" t="s">
        <v>33</v>
      </c>
    </row>
    <row r="5" ht="28.8" spans="1:2">
      <c r="A5" t="s">
        <v>34</v>
      </c>
      <c r="B5" s="2" t="s">
        <v>35</v>
      </c>
    </row>
    <row r="6" ht="129.6" spans="1:3">
      <c r="A6" t="s">
        <v>36</v>
      </c>
      <c r="B6" s="2" t="s">
        <v>37</v>
      </c>
      <c r="C6" t="s">
        <v>28</v>
      </c>
    </row>
    <row r="7" ht="86.4" spans="1:3">
      <c r="A7" t="s">
        <v>38</v>
      </c>
      <c r="B7" s="2" t="s">
        <v>39</v>
      </c>
      <c r="C7" t="s">
        <v>28</v>
      </c>
    </row>
    <row r="8" spans="1:3">
      <c r="A8" t="s">
        <v>40</v>
      </c>
      <c r="B8" t="s">
        <v>41</v>
      </c>
      <c r="C8" t="s">
        <v>42</v>
      </c>
    </row>
    <row r="9" spans="1:3">
      <c r="A9" t="s">
        <v>43</v>
      </c>
      <c r="B9" s="2" t="s">
        <v>44</v>
      </c>
      <c r="C9" t="s">
        <v>45</v>
      </c>
    </row>
    <row r="10" ht="28.8" spans="1:2">
      <c r="A10" t="s">
        <v>46</v>
      </c>
      <c r="B10" s="2" t="s">
        <v>47</v>
      </c>
    </row>
    <row r="11" spans="1:3">
      <c r="A11" t="s">
        <v>48</v>
      </c>
      <c r="B11" s="3" t="s">
        <v>49</v>
      </c>
      <c r="C11" t="s">
        <v>45</v>
      </c>
    </row>
  </sheetData>
  <sortState ref="A2:C7">
    <sortCondition ref="C2:C7"/>
  </sortState>
  <dataValidations count="2">
    <dataValidation type="list" allowBlank="1" showInputMessage="1" showErrorMessage="1" sqref="C4 C6 C7">
      <formula1>"git,wps"</formula1>
    </dataValidation>
    <dataValidation type="list" allowBlank="1" showInputMessage="1" showErrorMessage="1" sqref="C2:C3">
      <formula1>"git,wps,go,goland"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D18" sqref="D18"/>
    </sheetView>
  </sheetViews>
  <sheetFormatPr defaultColWidth="8.88888888888889" defaultRowHeight="14.4" outlineLevelRow="6" outlineLevelCol="3"/>
  <cols>
    <col min="1" max="1" width="23.5555555555556" customWidth="1"/>
    <col min="2" max="2" width="29.5555555555556" customWidth="1"/>
    <col min="4" max="4" width="17.5555555555556"/>
  </cols>
  <sheetData>
    <row r="1" spans="4:4">
      <c r="D1" t="s">
        <v>50</v>
      </c>
    </row>
    <row r="2" spans="1:4">
      <c r="A2" t="s">
        <v>51</v>
      </c>
      <c r="C2" t="s">
        <v>52</v>
      </c>
      <c r="D2" s="1">
        <v>45096</v>
      </c>
    </row>
    <row r="3" spans="1:4">
      <c r="A3" t="s">
        <v>53</v>
      </c>
      <c r="B3" t="s">
        <v>54</v>
      </c>
      <c r="C3" t="s">
        <v>52</v>
      </c>
      <c r="D3" s="1">
        <v>45096</v>
      </c>
    </row>
    <row r="4" spans="1:4">
      <c r="A4" t="s">
        <v>55</v>
      </c>
      <c r="B4" t="s">
        <v>56</v>
      </c>
      <c r="C4" t="s">
        <v>52</v>
      </c>
      <c r="D4" s="1">
        <v>45096</v>
      </c>
    </row>
    <row r="5" spans="1:3">
      <c r="A5" t="s">
        <v>57</v>
      </c>
      <c r="C5" t="s">
        <v>58</v>
      </c>
    </row>
    <row r="6" spans="3:3">
      <c r="C6" t="s">
        <v>59</v>
      </c>
    </row>
    <row r="7" spans="3:3">
      <c r="C7" t="s">
        <v>59</v>
      </c>
    </row>
  </sheetData>
  <dataValidations count="1">
    <dataValidation type="list" allowBlank="1" showInputMessage="1" showErrorMessage="1" sqref="C2 C3:C7">
      <formula1>"finish,wating,underway"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38653</dc:creator>
  <cp:lastModifiedBy>WPS_1618234508</cp:lastModifiedBy>
  <dcterms:created xsi:type="dcterms:W3CDTF">2023-06-19T06:52:30Z</dcterms:created>
  <dcterms:modified xsi:type="dcterms:W3CDTF">2023-06-19T10:36:24Z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4DB6A4ADEB3841E9BBF2BB037E1B0175_11</vt:lpwstr>
  </property>
  <property fmtid="{D5CDD505-2E9C-101B-9397-08002B2CF9AE}" pid="3" name="KSOProductBuildVer">
    <vt:lpwstr>2052-11.1.0.14309</vt:lpwstr>
  </property>
</Properties>
</file>